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uget" sheetId="1" r:id="rId4"/>
    <sheet state="visible" name="npm" sheetId="2" r:id="rId5"/>
    <sheet state="visible" name="js libs" sheetId="3" r:id="rId6"/>
  </sheets>
  <definedNames/>
  <calcPr/>
  <extLst>
    <ext uri="GoogleSheetsCustomDataVersion1">
      <go:sheetsCustomData xmlns:go="http://customooxmlschemas.google.com/" r:id="rId7" roundtripDataSignature="AMtx7mjWnxXYAB0KuhXuOpcTH6EVLmtvtQ=="/>
    </ext>
  </extLst>
</workbook>
</file>

<file path=xl/sharedStrings.xml><?xml version="1.0" encoding="utf-8"?>
<sst xmlns="http://schemas.openxmlformats.org/spreadsheetml/2006/main" count="706" uniqueCount="412">
  <si>
    <t>Package</t>
  </si>
  <si>
    <t>LicenseUrl</t>
  </si>
  <si>
    <t>Microsoft.Extensions.Caching.Abstractions</t>
  </si>
  <si>
    <t>https://licenses.nuget.org/Apache-2.0</t>
  </si>
  <si>
    <t>Microsoft.AspNetCore.Http.Features</t>
  </si>
  <si>
    <t>Newtonsoft.Json</t>
  </si>
  <si>
    <t>https://licenses.nuget.org/MIT</t>
  </si>
  <si>
    <t>Microsoft.Extensions.DependencyInjection.Abstractions</t>
  </si>
  <si>
    <t>AutoMapper</t>
  </si>
  <si>
    <t>https://github.com/AutoMapper/AutoMapper/blob/master/LICENSE.txt</t>
  </si>
  <si>
    <t>MiniProfiler.Shared</t>
  </si>
  <si>
    <t>EntityFramework</t>
  </si>
  <si>
    <t>RestSharp</t>
  </si>
  <si>
    <t>https://github.com/restsharp/RestSharp/blob/master/LICENSE.txt</t>
  </si>
  <si>
    <t>Microsoft.Extensions.Primitives</t>
  </si>
  <si>
    <t>Microsoft.AspNetCore.Http.Abstractions</t>
  </si>
  <si>
    <t>https://raw.githubusercontent.com/aspnet/AspNetCore/2.0.0/LICENSE.txt</t>
  </si>
  <si>
    <t>Z.EntityFramework.Extensions</t>
  </si>
  <si>
    <t>https://zzzprojects.com/license-agreement/</t>
  </si>
  <si>
    <t>Microsoft.AspNetCore.DataProtection</t>
  </si>
  <si>
    <t>Microsoft.Extensions.ObjectPool</t>
  </si>
  <si>
    <t>Microsoft.AspNetCore.Metadata</t>
  </si>
  <si>
    <t>Microsoft.Bcl.AsyncInterfaces</t>
  </si>
  <si>
    <t>Microsoft.AspNetCore.Routing.Abstractions</t>
  </si>
  <si>
    <t>Microsoft.AspNetCore.Mvc.RazorPages</t>
  </si>
  <si>
    <t>Microsoft.Extensions.Logging.Abstractions</t>
  </si>
  <si>
    <t>AspNetCoreRateLimit</t>
  </si>
  <si>
    <t>https://github.com/stefanprodan/AspNetCoreRateLimit/blob/master/LICENSE.md</t>
  </si>
  <si>
    <t>Microsoft.AspNetCore.Routing</t>
  </si>
  <si>
    <t>Hangfire.Dashboard.BasicAuthorization</t>
  </si>
  <si>
    <t>Sigil</t>
  </si>
  <si>
    <t>https://licenses.nuget.org/MS-PL</t>
  </si>
  <si>
    <t>Microsoft.AspNetCore</t>
  </si>
  <si>
    <t>https://github.com/dotnet/aspnetcore/blob/main/LICENSE.txt</t>
  </si>
  <si>
    <t>Microsoft.AspNetCore.Antiforgery</t>
  </si>
  <si>
    <t>Microsoft.AspNetCore.JsonPatch</t>
  </si>
  <si>
    <t>Microsoft.CSharp</t>
  </si>
  <si>
    <t>Microsoft.AspNetCore.Authentication.Abstractions</t>
  </si>
  <si>
    <t>AutoMapper.Extensions.Microsoft.DependencyInjection</t>
  </si>
  <si>
    <t>Microsoft.AspNetCore.Authentication.Core</t>
  </si>
  <si>
    <t>Microsoft.AspNetCore.Authorization.Policy</t>
  </si>
  <si>
    <t>Microsoft.AspNetCore.Cors</t>
  </si>
  <si>
    <t>Microsoft.Extensions.Configuration.Abstractions</t>
  </si>
  <si>
    <t>Microsoft.Extensions.Localization</t>
  </si>
  <si>
    <t>Microsoft.CodeAnalysis.CSharp</t>
  </si>
  <si>
    <t>Microsoft.AspNetCore.OData.Versioning</t>
  </si>
  <si>
    <t>Microsoft.DiaSymReader.Native</t>
  </si>
  <si>
    <t>http://go.microsoft.com/fwlink/?LinkId=529443</t>
  </si>
  <si>
    <t>Microsoft.Extensions.FileProviders.Abstractions</t>
  </si>
  <si>
    <t>Microsoft.AspNetCore.Authorization</t>
  </si>
  <si>
    <t>Owin</t>
  </si>
  <si>
    <t>https://github.com/owin-contrib/owin-hosting/blob/master/LICENSE.txt</t>
  </si>
  <si>
    <t>Microsoft.IdentityModel.JsonWebTokens</t>
  </si>
  <si>
    <t>Microsoft.Owin.Security</t>
  </si>
  <si>
    <t>https://raw.githubusercontent.com/aspnet/AspNetKatana/v4.0.1/LICENSE.txt</t>
  </si>
  <si>
    <t>Microsoft.DotNet.PlatformAbstractions</t>
  </si>
  <si>
    <t>https://aka.ms/deprecateLicenseUrl</t>
  </si>
  <si>
    <t>Microsoft.IdentityModel.Logging</t>
  </si>
  <si>
    <t>Microsoft.Win32.Primitives</t>
  </si>
  <si>
    <t>http://go.microsoft.com/fwlink/?LinkId=329770</t>
  </si>
  <si>
    <t>Microsoft.AspNetCore.Diagnostics.Abstractions</t>
  </si>
  <si>
    <t>Microsoft.AspNetCore.Hosting.Abstractions</t>
  </si>
  <si>
    <t>Newtonsoft.Json.Bson</t>
  </si>
  <si>
    <t>Microsoft.OData.Edm</t>
  </si>
  <si>
    <t>http://go.microsoft.com/fwlink/?linkid=833178</t>
  </si>
  <si>
    <t>Microsoft.Extensions.Configuration.Binder</t>
  </si>
  <si>
    <t>Microsoft.AspNetCore.Hosting.Server.Abstractions</t>
  </si>
  <si>
    <t>Microsoft.Owin</t>
  </si>
  <si>
    <t>NETStandard.Library</t>
  </si>
  <si>
    <t>https://github.com/dotnet/standard/blob/master/LICENSE.TXT</t>
  </si>
  <si>
    <t>Microsoft.Extensions.FileProviders.Composite</t>
  </si>
  <si>
    <t>Microsoft.Net.Http.Headers</t>
  </si>
  <si>
    <t>Microsoft.AspNetCore.Html.Abstractions</t>
  </si>
  <si>
    <t>Microsoft.Extensions.FileSystemGlobbing</t>
  </si>
  <si>
    <t>Microsoft.AspNetCore.Http.Extensions</t>
  </si>
  <si>
    <t>StringTemplate4</t>
  </si>
  <si>
    <t>https://raw.githubusercontent.com/antlr/antlrcs/master/LICENSE.txt</t>
  </si>
  <si>
    <t>FluentValidation</t>
  </si>
  <si>
    <t>Microsoft.AspNetCore.Localization</t>
  </si>
  <si>
    <t>StackExchange.Redis.Extensions.Core</t>
  </si>
  <si>
    <t>Microsoft.AspNetCore.Mvc</t>
  </si>
  <si>
    <t>Microsoft.AspNetCore.Mvc.Analyzers</t>
  </si>
  <si>
    <t>Microsoft.AspNetCore.Mvc.ApiExplorer</t>
  </si>
  <si>
    <t>Microsoft.AspNetCore.Mvc.Cors</t>
  </si>
  <si>
    <t>Microsoft.AspNetCore.Mvc.DataAnnotations</t>
  </si>
  <si>
    <t>Microsoft.CodeAnalysis.Analyzers</t>
  </si>
  <si>
    <t>Microsoft.Owin.Security.OAuth</t>
  </si>
  <si>
    <t>Microsoft.AspNetCore.Mvc.Formatters.Json</t>
  </si>
  <si>
    <t>Microsoft.AspNetCore.Mvc.Localization</t>
  </si>
  <si>
    <t>Microsoft.AspNetCore.Mvc.Razor</t>
  </si>
  <si>
    <t>Microsoft.AspNetCore.Mvc.TagHelpers</t>
  </si>
  <si>
    <t>Microsoft.CodeAnalysis.Common</t>
  </si>
  <si>
    <t>Microsoft.Extensions.DependencyInjection</t>
  </si>
  <si>
    <t>Antlr3.Runtime</t>
  </si>
  <si>
    <t>Microsoft.AspNetCore.Mvc.ViewFeatures</t>
  </si>
  <si>
    <t>Microsoft.AspNetCore.Mvc.Abstractions</t>
  </si>
  <si>
    <t>Microsoft.AspNetCore.Http</t>
  </si>
  <si>
    <t>Microsoft.AspNetCore.Razor.Language</t>
  </si>
  <si>
    <t>LinqKit</t>
  </si>
  <si>
    <t>Microsoft.AspNetCore.Razor</t>
  </si>
  <si>
    <t>Microsoft.Extensions.Configuration</t>
  </si>
  <si>
    <t>Microsoft.AspNetCore.Razor.Design</t>
  </si>
  <si>
    <t>Microsoft.AspNetCore.Mvc.Core</t>
  </si>
  <si>
    <t>Microsoft.AspNetCore.Razor.Runtime</t>
  </si>
  <si>
    <t>Microsoft.Win32.Registry</t>
  </si>
  <si>
    <t>Pipelines.Sockets.Unofficial</t>
  </si>
  <si>
    <t>Microsoft.IdentityModel.Tokens</t>
  </si>
  <si>
    <t>Microsoft.OData.Core</t>
  </si>
  <si>
    <t>Microsoft.Extensions.Localization.Abstractions</t>
  </si>
  <si>
    <t>Microsoft.AspNetCore.DataProtection.Abstractions</t>
  </si>
  <si>
    <t>Microsoft.Spatial</t>
  </si>
  <si>
    <t>Microsoft.AspNetCore.ResponseCaching.Abstractions</t>
  </si>
  <si>
    <t>StackExchange.Redis</t>
  </si>
  <si>
    <t>Microsoft.Extensions.DependencyModel</t>
  </si>
  <si>
    <t>Microsoft.AspNetCore.SignalR</t>
  </si>
  <si>
    <t>Microsoft.AspNetCore.WebUtilities</t>
  </si>
  <si>
    <t>Microsoft.AspNetCore.Cryptography.Internal</t>
  </si>
  <si>
    <t>StackExchange.Redis.Extensions.Newtonsoft</t>
  </si>
  <si>
    <t>Microsoft.Web.Administration</t>
  </si>
  <si>
    <t>https://www.microsoft.com/web/webpi/eula/net_library_eula_enu.htm</t>
  </si>
  <si>
    <t>Microsoft.Extensions.Options</t>
  </si>
  <si>
    <t>Microsoft.Extensions.Hosting.Abstractions</t>
  </si>
  <si>
    <t>RamonDeKlein.AI</t>
  </si>
  <si>
    <t>no license</t>
  </si>
  <si>
    <t>Microsoft.NETCore.Platforms</t>
  </si>
  <si>
    <t>Microsoft.Extensions.Caching.Memory</t>
  </si>
  <si>
    <t>Microsoft.AspNetCore.OData</t>
  </si>
  <si>
    <t>https://raw.githubusercontent.com/OData/WebApi/master/License.txt</t>
  </si>
  <si>
    <t>Microsoft.Extensions.WebEncoders</t>
  </si>
  <si>
    <t>Microsoft.Extensions.Logging</t>
  </si>
  <si>
    <t>Microsoft.CodeAnalysis.Razor</t>
  </si>
  <si>
    <t>Microsoft.AspNetCore.Mvc.Razor.Extensions</t>
  </si>
  <si>
    <t>Microsoft.IdentityModel.Clients.ActiveDirectory</t>
  </si>
  <si>
    <t>https://go.microsoft.com/fwlink/?linkid=841311</t>
  </si>
  <si>
    <t>MiniProfiler.EF6</t>
  </si>
  <si>
    <t>Microsoft.Rest.ClientRuntime</t>
  </si>
  <si>
    <t>https://raw.githubusercontent.com/Microsoft/dotnet/master/LICENSE</t>
  </si>
  <si>
    <t>Microsoft.Azure.ServiceBus</t>
  </si>
  <si>
    <t>Microsoft.Azure.Services.AppAuthentication</t>
  </si>
  <si>
    <t>Microsoft.Azure.NotificationHubs</t>
  </si>
  <si>
    <t>http://go.microsoft.com/fwlink/?LinkId=218949</t>
  </si>
  <si>
    <t>Foundatio</t>
  </si>
  <si>
    <t>Foundatio.JsonNet</t>
  </si>
  <si>
    <t>Foundatio.Redis</t>
  </si>
  <si>
    <t>RedLock.net</t>
  </si>
  <si>
    <t>https://github.com/samcook/RedLock.net/blob/master/LICENSE</t>
  </si>
  <si>
    <t>Microsoft.AspNetCore.Mvc.WebApiCompatShim</t>
  </si>
  <si>
    <t>IdentityModel</t>
  </si>
  <si>
    <t>Microsoft.TestPlatform</t>
  </si>
  <si>
    <t>https://www.visualstudio.com/microsoft-visual-studio-test-platform</t>
  </si>
  <si>
    <t>MSTest.TestFramework</t>
  </si>
  <si>
    <t>coverlet.msbuild</t>
  </si>
  <si>
    <t>Microsoft.NET.Test.Sdk</t>
  </si>
  <si>
    <t>http://www.microsoft.com/web/webpi/eula/net_library_eula_enu.htm</t>
  </si>
  <si>
    <t>Castle.Core</t>
  </si>
  <si>
    <t>http://www.apache.org/licenses/LICENSE-2.0.html</t>
  </si>
  <si>
    <t>Moq</t>
  </si>
  <si>
    <t>https://raw.githubusercontent.com/moq/moq4/master/License.txt</t>
  </si>
  <si>
    <t>coverlet.collector</t>
  </si>
  <si>
    <t>MSTest.TestAdapter</t>
  </si>
  <si>
    <t>Microsoft.ApplicationInsights</t>
  </si>
  <si>
    <t>Microsoft.AspNet.WebApi.Client</t>
  </si>
  <si>
    <t>http://www.microsoft.com/web/webpi/eula/net_library_eula_ENU.htm</t>
  </si>
  <si>
    <t>Microsoft.ApplicationInsights.Log4NetAppender</t>
  </si>
  <si>
    <t>Microsoft.ApplicationInsights.AspNetCore</t>
  </si>
  <si>
    <t>log4net</t>
  </si>
  <si>
    <t>http://logging.apache.org/log4net/license.html</t>
  </si>
  <si>
    <t>IdentityServer4.EntityFramework.Storage</t>
  </si>
  <si>
    <t>IdentityServer4.AccessTokenValidation</t>
  </si>
  <si>
    <t>AspNetTicketBridge</t>
  </si>
  <si>
    <t>IdentityServer4.Storage</t>
  </si>
  <si>
    <t>IdentityServer4.EntityFramework</t>
  </si>
  <si>
    <t>IdentityServer4</t>
  </si>
  <si>
    <t>Microsoft.Bcl.HashCode</t>
  </si>
  <si>
    <t>Microsoft.AspNetCore.OData.Versioning.ApiExplorer</t>
  </si>
  <si>
    <t>Microsoft.ApplicationInsights.PerfCounterCollector</t>
  </si>
  <si>
    <t>Microsoft.AspNetCore.Mvc.Razor.RuntimeCompilation</t>
  </si>
  <si>
    <t>HangFire</t>
  </si>
  <si>
    <t>https://raw.github.com/HangfireIO/Hangfire/master/LICENSE.md</t>
  </si>
  <si>
    <t>Microsoft.TypeScript.MSBuild</t>
  </si>
  <si>
    <t>http://go.microsoft.com/fwlink/?LinkID=698879</t>
  </si>
  <si>
    <t>Microsoft.CodeAnalysis.CSharp.Workspaces</t>
  </si>
  <si>
    <t>IdentityModel.AspNetCore.OAuth2Introspection</t>
  </si>
  <si>
    <t>Microsoft.AspNet.SignalR.JS</t>
  </si>
  <si>
    <t>https://raw.githubusercontent.com/SignalR/SignalR/2.3.0/LICENSE.txt</t>
  </si>
  <si>
    <t>Swashbuckle.AspNetCore</t>
  </si>
  <si>
    <t>https://raw.githubusercontent.com/domaindrivendev/Swashbuckle.AspNetCore/master/LICENSE</t>
  </si>
  <si>
    <t>HangFire.SqlServer</t>
  </si>
  <si>
    <t>Hangfire.AspNetCore</t>
  </si>
  <si>
    <t>FluentValidation.AspNetCore</t>
  </si>
  <si>
    <t>Microsoft.Net.Compilers.Toolset</t>
  </si>
  <si>
    <t>Microsoft.AspNetCore.SignalR.StackExchangeRedis</t>
  </si>
  <si>
    <t>BundlerMinifier.Core</t>
  </si>
  <si>
    <t>https://github.com/madskristensen/BundlerMinifier/blob/master/LICENSE</t>
  </si>
  <si>
    <t>Swashbuckle.Core</t>
  </si>
  <si>
    <t>http://opensource.org/licenses/BSD-3-Clause</t>
  </si>
  <si>
    <t>Microsoft.AspNetCore.DataProtection.StackExchangeRedis</t>
  </si>
  <si>
    <t>EPPlus</t>
  </si>
  <si>
    <t>FluentValidation.ValidatorAttribute</t>
  </si>
  <si>
    <t>Microsoft.AspNetCore.Mvc.NewtonsoftJson</t>
  </si>
  <si>
    <t>ProxyKit</t>
  </si>
  <si>
    <t>MiniProfiler.AspNetCore.Mvc</t>
  </si>
  <si>
    <t>MiniProfiler.AspNetCore</t>
  </si>
  <si>
    <t>Microsoft.NET.Sdk.Razor</t>
  </si>
  <si>
    <t>Microsoft.CodeAnalysis</t>
  </si>
  <si>
    <t>Microsoft.AspNetCore.Authentication.JwtBearer</t>
  </si>
  <si>
    <t>Microsoft.ApplicationInsights.WindowsServer.TelemetryChannel</t>
  </si>
  <si>
    <t>Microsoft.ApplicationInsights.DependencyCollector</t>
  </si>
  <si>
    <t>Microsoft.VisualStudio.Web.CodeGeneration.Design</t>
  </si>
  <si>
    <t>HangFire.Core</t>
  </si>
  <si>
    <t>Microsoft.AspNetCore.SignalR.Common</t>
  </si>
  <si>
    <t>Flurl</t>
  </si>
  <si>
    <t>Microsoft.ApplicationInsights.WindowsServer</t>
  </si>
  <si>
    <t>Microsoft.ApplicationInsights.Web</t>
  </si>
  <si>
    <t>Microsoft.CodeAnalysis.CSharp.Scripting</t>
  </si>
  <si>
    <t>Microsoft.Extensions.Logging.Debug</t>
  </si>
  <si>
    <t>Hangfire.Console</t>
  </si>
  <si>
    <t>https://raw.githubusercontent.com/pieceofsummer/Hangfire.Console/master/LICENSE.md</t>
  </si>
  <si>
    <t>Microsoft.CodeDom.Providers.DotNetCompilerPlatform</t>
  </si>
  <si>
    <t>Microsoft.Net.Compilers</t>
  </si>
  <si>
    <t>DotNetZip</t>
  </si>
  <si>
    <t>https://raw.githubusercontent.com/haf/DotNetZip.Semverd/master/LICENSE</t>
  </si>
  <si>
    <t>Unofficial.Ionic.Zip</t>
  </si>
  <si>
    <t>AeroWizard</t>
  </si>
  <si>
    <t>http://aerowizard.codeplex.com/license</t>
  </si>
  <si>
    <t>BassUtils</t>
  </si>
  <si>
    <t>https://github.com/PhilipDaniels/BassUtils/blob/master/LICENSE</t>
  </si>
  <si>
    <t>Microsoft.AspNet.WebApi.Core</t>
  </si>
  <si>
    <t>Microsoft.TeamFoundation.DistributedTask.Common</t>
  </si>
  <si>
    <t>https://go.microsoft.com/fwlink/?LinkId=329770</t>
  </si>
  <si>
    <t>Microsoft.TeamFoundationServer.Client</t>
  </si>
  <si>
    <t>Microsoft.TeamFoundationServer.ExtendedClient</t>
  </si>
  <si>
    <t>Microsoft.Tpl.Dataflow</t>
  </si>
  <si>
    <t>Microsoft.VisualStudio.Services.Client</t>
  </si>
  <si>
    <t>Microsoft.VisualStudio.Services.InteractiveClient</t>
  </si>
  <si>
    <t>Microsoft.WindowsAzure.ConfigurationManager</t>
  </si>
  <si>
    <t>http://aka.ms/windowsazureapache2</t>
  </si>
  <si>
    <t>NLog</t>
  </si>
  <si>
    <t>https://github.com/NLog/NLog/blob/master/LICENSE.txt</t>
  </si>
  <si>
    <t>NLog.Config</t>
  </si>
  <si>
    <t>http://raw.github.com/NLog/NLog/master/LICENSE.txt</t>
  </si>
  <si>
    <t>NLog.Schema</t>
  </si>
  <si>
    <t>WindowsAzure.ServiceBus</t>
  </si>
  <si>
    <t>Utf8Json</t>
  </si>
  <si>
    <t>https://github.com/neuecc/Utf8Json/blob/master/LICENSE</t>
  </si>
  <si>
    <t>CsQuery</t>
  </si>
  <si>
    <t>https://github.com/jamietre/CsQuery/blob/master/LICENSE.txt</t>
  </si>
  <si>
    <t>NBuilder</t>
  </si>
  <si>
    <t>http://www.gnu.org/licenses/lgpl.html</t>
  </si>
  <si>
    <t>Name</t>
  </si>
  <si>
    <t>License</t>
  </si>
  <si>
    <t>App</t>
  </si>
  <si>
    <t>DevOps</t>
  </si>
  <si>
    <t>@fluentui/react</t>
  </si>
  <si>
    <t>MIT</t>
  </si>
  <si>
    <t>@microsoft/load-themed-styles</t>
  </si>
  <si>
    <t>@reduxjs/toolkit</t>
  </si>
  <si>
    <t>@types/react-copy-to-clipboard</t>
  </si>
  <si>
    <t>@types/react-portal</t>
  </si>
  <si>
    <t>@types/moment-duration-format</t>
  </si>
  <si>
    <t>@types/react-transition-group</t>
  </si>
  <si>
    <t>@uifabric/icon</t>
  </si>
  <si>
    <t>@uifabric/react-hooks</t>
  </si>
  <si>
    <t>@types/react-redux</t>
  </si>
  <si>
    <t>amplitude-js</t>
  </si>
  <si>
    <t>axios</t>
  </si>
  <si>
    <t>es6-promise</t>
  </si>
  <si>
    <t>inversify</t>
  </si>
  <si>
    <t>jest-less-loader</t>
  </si>
  <si>
    <t>jest-sonar-reporter</t>
  </si>
  <si>
    <t>moment</t>
  </si>
  <si>
    <t>moment-duration-format</t>
  </si>
  <si>
    <t>react</t>
  </si>
  <si>
    <t>react-copy-to-clipboard</t>
  </si>
  <si>
    <t>react-custom-scrollbars</t>
  </si>
  <si>
    <t>react-device-detect</t>
  </si>
  <si>
    <t>react-dom</t>
  </si>
  <si>
    <t>react-helmet</t>
  </si>
  <si>
    <t>react-portal</t>
  </si>
  <si>
    <t>react-redux</t>
  </si>
  <si>
    <t>react-router-dom</t>
  </si>
  <si>
    <t>react-transition-group</t>
  </si>
  <si>
    <t>BSD-3-Clause</t>
  </si>
  <si>
    <t>react-time-duration-input</t>
  </si>
  <si>
    <t>redux</t>
  </si>
  <si>
    <t>reflect-metadata</t>
  </si>
  <si>
    <t>Apache-2.0</t>
  </si>
  <si>
    <t>styled-components</t>
  </si>
  <si>
    <t>typed-redux-saga</t>
  </si>
  <si>
    <t>userpilot</t>
  </si>
  <si>
    <t>USERPILOT LIMITED CODE REVIEW LICENCE</t>
  </si>
  <si>
    <t>vsts-npm-auth</t>
  </si>
  <si>
    <t>MICROSOFT VISUAL STUDIO TEAM SERVICES AUTH HELPER FOR NPM</t>
  </si>
  <si>
    <t>@amcharts/amcharts4</t>
  </si>
  <si>
    <t>Commercial</t>
  </si>
  <si>
    <t>@babel/polyfill</t>
  </si>
  <si>
    <t>@babel/plugin-transform-react-constant-elements</t>
  </si>
  <si>
    <t>@babel/plugin-transform-react-inline-elements</t>
  </si>
  <si>
    <t>@babel/plugin-transform-runtime</t>
  </si>
  <si>
    <t>@babel/preset-env</t>
  </si>
  <si>
    <t>@babel/preset-react</t>
  </si>
  <si>
    <t>@testing-library/jest-dom</t>
  </si>
  <si>
    <t>@testing-library/react</t>
  </si>
  <si>
    <t>@testing-library/react-hooks</t>
  </si>
  <si>
    <t>@types/amplitude-js</t>
  </si>
  <si>
    <t>@types/enzyme</t>
  </si>
  <si>
    <t>@types/jest</t>
  </si>
  <si>
    <t>@types/node</t>
  </si>
  <si>
    <t>@types/prop-types</t>
  </si>
  <si>
    <t>@types/qs</t>
  </si>
  <si>
    <t>@types/react</t>
  </si>
  <si>
    <t>@types/react-dom</t>
  </si>
  <si>
    <t>@types/react-custom-scrollbars</t>
  </si>
  <si>
    <t>@types/react-grid-layout</t>
  </si>
  <si>
    <t>@types/react-helmet</t>
  </si>
  <si>
    <t>@types/react-router-dom</t>
  </si>
  <si>
    <t>@types/redux-mock-store</t>
  </si>
  <si>
    <t>@types/styled-components</t>
  </si>
  <si>
    <t>@typescript-eslint/eslint-plugin</t>
  </si>
  <si>
    <t>@typescript-eslint/parser</t>
  </si>
  <si>
    <t>BSD-2-Clause</t>
  </si>
  <si>
    <t>axios-mock-adapter</t>
  </si>
  <si>
    <t>azure-devops-ui</t>
  </si>
  <si>
    <t>babel-jest</t>
  </si>
  <si>
    <t>babel-plugin-root-import</t>
  </si>
  <si>
    <t>babel-plugin-transform-default-import</t>
  </si>
  <si>
    <t>babel-plugin-transform-react-pure-class-to-function</t>
  </si>
  <si>
    <t>babel-plugin-transform-react-remove-prop-types</t>
  </si>
  <si>
    <t>babel-polyfill</t>
  </si>
  <si>
    <t>babel-preset-react</t>
  </si>
  <si>
    <t>case-sensitive-paths-webpack-plugin</t>
  </si>
  <si>
    <t>clean-webpack-plugin</t>
  </si>
  <si>
    <t>connected-react-router</t>
  </si>
  <si>
    <t>css-minimizer-webpack-plugin</t>
  </si>
  <si>
    <t>css-loader</t>
  </si>
  <si>
    <t>deep-object-diff</t>
  </si>
  <si>
    <t>detect-browser</t>
  </si>
  <si>
    <t>enzyme</t>
  </si>
  <si>
    <t>enzyme-adapter-react-16</t>
  </si>
  <si>
    <t>eslint</t>
  </si>
  <si>
    <t>eslint-loader</t>
  </si>
  <si>
    <t>eslint-plugin-react</t>
  </si>
  <si>
    <t>eslint-plugin-react-hooks</t>
  </si>
  <si>
    <t>exceljs</t>
  </si>
  <si>
    <t>extract-css-chunks-webpack-plugin</t>
  </si>
  <si>
    <t>extract-text-webpack-plugin</t>
  </si>
  <si>
    <t>file-loader</t>
  </si>
  <si>
    <t>file-saver</t>
  </si>
  <si>
    <t>hard-source-webpack-plugin</t>
  </si>
  <si>
    <t>ISC</t>
  </si>
  <si>
    <t>html-webpack-plugin</t>
  </si>
  <si>
    <t>jest</t>
  </si>
  <si>
    <t>jest-trx-results-processor</t>
  </si>
  <si>
    <t>less</t>
  </si>
  <si>
    <t>less-loader</t>
  </si>
  <si>
    <t>math-expression-evaluator</t>
  </si>
  <si>
    <t>mini-css-extract-plugin</t>
  </si>
  <si>
    <t>postcss</t>
  </si>
  <si>
    <t>qs</t>
  </si>
  <si>
    <t>optimize-css-assets-webpack-plugin</t>
  </si>
  <si>
    <t>postcss-safe-parser</t>
  </si>
  <si>
    <t>react-grid-layout</t>
  </si>
  <si>
    <t>react-test-renderer</t>
  </si>
  <si>
    <t>redux-devtools-extension</t>
  </si>
  <si>
    <t>redux-mock-store</t>
  </si>
  <si>
    <t>redux-saga</t>
  </si>
  <si>
    <t>redux-saga-test-plan</t>
  </si>
  <si>
    <t>redux-thunk</t>
  </si>
  <si>
    <t>serialize-javascript</t>
  </si>
  <si>
    <t>source-map-loader</t>
  </si>
  <si>
    <t>style-loader</t>
  </si>
  <si>
    <t>terser-webpack-plugin</t>
  </si>
  <si>
    <t>trim</t>
  </si>
  <si>
    <t>tmpl</t>
  </si>
  <si>
    <t>ts-jest</t>
  </si>
  <si>
    <t>ts-loader</t>
  </si>
  <si>
    <t>ts-node</t>
  </si>
  <si>
    <t>tslib</t>
  </si>
  <si>
    <t>0BSD</t>
  </si>
  <si>
    <t>typescript</t>
  </si>
  <si>
    <t>typescript-string-operations</t>
  </si>
  <si>
    <t>uglify-js</t>
  </si>
  <si>
    <t>url-loader</t>
  </si>
  <si>
    <t>webpack</t>
  </si>
  <si>
    <t>webpack-cli</t>
  </si>
  <si>
    <t>gulp</t>
  </si>
  <si>
    <t>gulp-clean-css</t>
  </si>
  <si>
    <t>gulp-less</t>
  </si>
  <si>
    <t>gulp-rename</t>
  </si>
  <si>
    <t>gulp-concat</t>
  </si>
  <si>
    <t>gulp-uglify</t>
  </si>
  <si>
    <t>del</t>
  </si>
  <si>
    <t>merge-stream</t>
  </si>
  <si>
    <t>momentjs</t>
  </si>
  <si>
    <t>jquery</t>
  </si>
  <si>
    <t>Knockout JavaScript library</t>
  </si>
  <si>
    <t>select2</t>
  </si>
  <si>
    <t>Chosen</t>
  </si>
  <si>
    <t>COLOR PICKER PLUGIN</t>
  </si>
  <si>
    <t>jquery.event.drag</t>
  </si>
  <si>
    <t>jQuery File Download Plugin</t>
  </si>
  <si>
    <t>jQuery File Upload Plugin</t>
  </si>
  <si>
    <t>JQuery Idle</t>
  </si>
  <si>
    <t>jquery.multiselect</t>
  </si>
  <si>
    <t>jQuery Oauth</t>
  </si>
  <si>
    <t>Time entry for jQuery</t>
  </si>
  <si>
    <t>jQuery Validation Plugin</t>
  </si>
  <si>
    <t>jQuery UI</t>
  </si>
  <si>
    <t>Knockout Mapping plugin</t>
  </si>
  <si>
    <t>Validation Library for KnockoutJS</t>
  </si>
  <si>
    <t>SlickGrid</t>
  </si>
  <si>
    <t>VSS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</si>
</sst>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color theme="1"/>
      <name val="Calibri"/>
      <scheme val="minor"/>
    </font>
    <font>
      <u/>
      <sz val="11.0"/>
      <color theme="10"/>
    </font>
    <font>
      <b/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3" numFmtId="0" xfId="0" applyAlignment="1" applyFont="1">
      <alignment readingOrder="0"/>
    </xf>
    <xf borderId="0" fillId="0" fontId="1" numFmtId="0" xfId="0" applyFont="1"/>
    <xf borderId="0" fillId="0" fontId="1" numFmtId="0" xfId="0" applyAlignment="1" applyFont="1">
      <alignment readingOrder="0"/>
    </xf>
  </cellXfs>
  <cellStyles count="1">
    <cellStyle xfId="0" name="Normal" builtinId="0"/>
  </cellStyles>
  <dxfs count="6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B4C6E7"/>
          <bgColor rgb="FFB4C6E7"/>
        </patternFill>
      </fill>
      <border/>
    </dxf>
    <dxf>
      <font/>
      <fill>
        <patternFill patternType="solid">
          <fgColor rgb="FFD9E2F3"/>
          <bgColor rgb="FFD9E2F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</dxfs>
  <tableStyles count="1">
    <tableStyle count="3" pivot="0" name="Nuget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B201" displayName="Table_1" id="1">
  <tableColumns count="2">
    <tableColumn name="Package" id="1"/>
    <tableColumn name="LicenseUrl" id="2"/>
  </tableColumns>
  <tableStyleInfo name="Nuget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stefanprodan/AspNetCoreRateLimit/blob/master/LICENSE.md" TargetMode="External"/><Relationship Id="rId2" Type="http://schemas.openxmlformats.org/officeDocument/2006/relationships/hyperlink" Target="https://github.com/dotnet/aspnetcore/blob/main/LICENSE.txt" TargetMode="External"/><Relationship Id="rId3" Type="http://schemas.openxmlformats.org/officeDocument/2006/relationships/hyperlink" Target="https://github.com/dotnet/aspnetcore/blob/main/LICENSE.txt" TargetMode="External"/><Relationship Id="rId4" Type="http://schemas.openxmlformats.org/officeDocument/2006/relationships/hyperlink" Target="https://www.microsoft.com/web/webpi/eula/net_library_eula_enu.htm" TargetMode="External"/><Relationship Id="rId9" Type="http://schemas.openxmlformats.org/officeDocument/2006/relationships/table" Target="../tables/table1.xml"/><Relationship Id="rId5" Type="http://schemas.openxmlformats.org/officeDocument/2006/relationships/hyperlink" Target="http://aerowizard.codeplex.com/license" TargetMode="External"/><Relationship Id="rId6" Type="http://schemas.openxmlformats.org/officeDocument/2006/relationships/hyperlink" Target="https://github.com/neuecc/Utf8Json/blob/master/LICENSE" TargetMode="External"/><Relationship Id="rId7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0.29"/>
    <col customWidth="1" min="2" max="2" width="106.0"/>
    <col customWidth="1" min="3" max="26" width="8.71"/>
  </cols>
  <sheetData>
    <row r="1">
      <c r="A1" s="1" t="s">
        <v>0</v>
      </c>
      <c r="B1" s="1" t="s">
        <v>1</v>
      </c>
    </row>
    <row r="2">
      <c r="A2" s="1" t="s">
        <v>2</v>
      </c>
      <c r="B2" s="1" t="s">
        <v>3</v>
      </c>
    </row>
    <row r="3">
      <c r="A3" s="1" t="s">
        <v>4</v>
      </c>
      <c r="B3" s="1" t="s">
        <v>3</v>
      </c>
    </row>
    <row r="4">
      <c r="A4" s="1" t="s">
        <v>5</v>
      </c>
      <c r="B4" s="1" t="s">
        <v>6</v>
      </c>
    </row>
    <row r="5">
      <c r="A5" s="1" t="s">
        <v>7</v>
      </c>
      <c r="B5" s="1" t="s">
        <v>3</v>
      </c>
    </row>
    <row r="6">
      <c r="A6" s="1" t="s">
        <v>8</v>
      </c>
      <c r="B6" s="1" t="s">
        <v>9</v>
      </c>
    </row>
    <row r="7">
      <c r="A7" s="1" t="s">
        <v>10</v>
      </c>
      <c r="B7" s="1" t="s">
        <v>6</v>
      </c>
    </row>
    <row r="8">
      <c r="A8" s="1" t="s">
        <v>11</v>
      </c>
      <c r="B8" s="1" t="s">
        <v>3</v>
      </c>
    </row>
    <row r="9">
      <c r="A9" s="1" t="s">
        <v>12</v>
      </c>
      <c r="B9" s="1" t="s">
        <v>13</v>
      </c>
    </row>
    <row r="10">
      <c r="A10" s="1" t="s">
        <v>14</v>
      </c>
      <c r="B10" s="1" t="s">
        <v>3</v>
      </c>
    </row>
    <row r="11">
      <c r="A11" s="1" t="s">
        <v>15</v>
      </c>
      <c r="B11" s="1" t="s">
        <v>16</v>
      </c>
    </row>
    <row r="12">
      <c r="A12" s="1" t="s">
        <v>17</v>
      </c>
      <c r="B12" s="1" t="s">
        <v>18</v>
      </c>
    </row>
    <row r="13">
      <c r="A13" s="1" t="s">
        <v>19</v>
      </c>
      <c r="B13" s="1" t="s">
        <v>3</v>
      </c>
    </row>
    <row r="14">
      <c r="A14" s="1" t="s">
        <v>20</v>
      </c>
      <c r="B14" s="1" t="s">
        <v>3</v>
      </c>
    </row>
    <row r="15">
      <c r="A15" s="1" t="s">
        <v>21</v>
      </c>
      <c r="B15" s="1" t="s">
        <v>3</v>
      </c>
    </row>
    <row r="16">
      <c r="A16" s="1" t="s">
        <v>22</v>
      </c>
      <c r="B16" s="1" t="s">
        <v>6</v>
      </c>
    </row>
    <row r="17">
      <c r="A17" s="1" t="s">
        <v>23</v>
      </c>
      <c r="B17" s="1" t="s">
        <v>16</v>
      </c>
    </row>
    <row r="18">
      <c r="A18" s="1" t="s">
        <v>24</v>
      </c>
      <c r="B18" s="1" t="s">
        <v>16</v>
      </c>
    </row>
    <row r="19">
      <c r="A19" s="1" t="s">
        <v>25</v>
      </c>
      <c r="B19" s="1" t="s">
        <v>3</v>
      </c>
    </row>
    <row r="20">
      <c r="A20" s="1" t="s">
        <v>26</v>
      </c>
      <c r="B20" s="2" t="s">
        <v>27</v>
      </c>
    </row>
    <row r="21" ht="15.75" customHeight="1">
      <c r="A21" s="1" t="s">
        <v>28</v>
      </c>
      <c r="B21" s="1" t="s">
        <v>16</v>
      </c>
    </row>
    <row r="22" ht="15.75" customHeight="1">
      <c r="A22" s="1" t="s">
        <v>29</v>
      </c>
      <c r="B22" s="1"/>
    </row>
    <row r="23" ht="15.75" customHeight="1">
      <c r="A23" s="1" t="s">
        <v>30</v>
      </c>
      <c r="B23" s="1" t="s">
        <v>31</v>
      </c>
    </row>
    <row r="24" ht="15.75" customHeight="1">
      <c r="A24" s="1" t="s">
        <v>32</v>
      </c>
      <c r="B24" s="1" t="s">
        <v>33</v>
      </c>
    </row>
    <row r="25" ht="15.75" customHeight="1">
      <c r="A25" s="1" t="s">
        <v>34</v>
      </c>
      <c r="B25" s="1" t="s">
        <v>33</v>
      </c>
    </row>
    <row r="26" ht="15.75" customHeight="1">
      <c r="A26" s="1" t="s">
        <v>35</v>
      </c>
      <c r="B26" s="1" t="s">
        <v>3</v>
      </c>
    </row>
    <row r="27" ht="15.75" customHeight="1">
      <c r="A27" s="1" t="s">
        <v>36</v>
      </c>
      <c r="B27" s="1" t="s">
        <v>6</v>
      </c>
    </row>
    <row r="28" ht="15.75" customHeight="1">
      <c r="A28" s="1" t="s">
        <v>37</v>
      </c>
      <c r="B28" s="1" t="s">
        <v>33</v>
      </c>
    </row>
    <row r="29" ht="15.75" customHeight="1">
      <c r="A29" s="1" t="s">
        <v>38</v>
      </c>
      <c r="B29" s="1" t="s">
        <v>9</v>
      </c>
    </row>
    <row r="30" ht="15.75" customHeight="1">
      <c r="A30" s="1" t="s">
        <v>39</v>
      </c>
      <c r="B30" s="1" t="s">
        <v>33</v>
      </c>
    </row>
    <row r="31" ht="15.75" customHeight="1">
      <c r="A31" s="1" t="s">
        <v>40</v>
      </c>
      <c r="B31" s="1" t="s">
        <v>33</v>
      </c>
    </row>
    <row r="32" ht="15.75" customHeight="1">
      <c r="A32" s="1" t="s">
        <v>41</v>
      </c>
      <c r="B32" s="1" t="s">
        <v>33</v>
      </c>
    </row>
    <row r="33" ht="15.75" customHeight="1">
      <c r="A33" s="1" t="s">
        <v>42</v>
      </c>
      <c r="B33" s="1" t="s">
        <v>3</v>
      </c>
    </row>
    <row r="34" ht="15.75" customHeight="1">
      <c r="A34" s="1" t="s">
        <v>43</v>
      </c>
      <c r="B34" s="1" t="s">
        <v>3</v>
      </c>
    </row>
    <row r="35" ht="15.75" customHeight="1">
      <c r="A35" s="1" t="s">
        <v>44</v>
      </c>
      <c r="B35" s="1" t="s">
        <v>6</v>
      </c>
    </row>
    <row r="36" ht="15.75" customHeight="1">
      <c r="A36" s="1" t="s">
        <v>45</v>
      </c>
      <c r="B36" s="1" t="s">
        <v>6</v>
      </c>
    </row>
    <row r="37" ht="15.75" customHeight="1">
      <c r="A37" s="1" t="s">
        <v>46</v>
      </c>
      <c r="B37" s="1" t="s">
        <v>47</v>
      </c>
    </row>
    <row r="38" ht="15.75" customHeight="1">
      <c r="A38" s="1" t="s">
        <v>48</v>
      </c>
      <c r="B38" s="1" t="s">
        <v>3</v>
      </c>
    </row>
    <row r="39" ht="15.75" customHeight="1">
      <c r="A39" s="1" t="s">
        <v>49</v>
      </c>
      <c r="B39" s="1" t="s">
        <v>3</v>
      </c>
    </row>
    <row r="40" ht="15.75" customHeight="1">
      <c r="A40" s="1" t="s">
        <v>50</v>
      </c>
      <c r="B40" s="1" t="s">
        <v>51</v>
      </c>
    </row>
    <row r="41" ht="15.75" customHeight="1">
      <c r="A41" s="1" t="s">
        <v>52</v>
      </c>
      <c r="B41" s="1" t="s">
        <v>6</v>
      </c>
    </row>
    <row r="42" ht="15.75" customHeight="1">
      <c r="A42" s="1" t="s">
        <v>53</v>
      </c>
      <c r="B42" s="1" t="s">
        <v>54</v>
      </c>
    </row>
    <row r="43" ht="15.75" customHeight="1">
      <c r="A43" s="1" t="s">
        <v>55</v>
      </c>
      <c r="B43" s="1" t="s">
        <v>56</v>
      </c>
    </row>
    <row r="44" ht="15.75" customHeight="1">
      <c r="A44" s="1" t="s">
        <v>57</v>
      </c>
      <c r="B44" s="1" t="s">
        <v>6</v>
      </c>
    </row>
    <row r="45" ht="15.75" customHeight="1">
      <c r="A45" s="1" t="s">
        <v>58</v>
      </c>
      <c r="B45" s="1" t="s">
        <v>59</v>
      </c>
    </row>
    <row r="46" ht="15.75" customHeight="1">
      <c r="A46" s="1" t="s">
        <v>60</v>
      </c>
      <c r="B46" s="1" t="s">
        <v>33</v>
      </c>
    </row>
    <row r="47" ht="15.75" customHeight="1">
      <c r="A47" s="1" t="s">
        <v>61</v>
      </c>
      <c r="B47" s="1" t="s">
        <v>33</v>
      </c>
    </row>
    <row r="48" ht="15.75" customHeight="1">
      <c r="A48" s="1" t="s">
        <v>62</v>
      </c>
      <c r="B48" s="1" t="s">
        <v>6</v>
      </c>
    </row>
    <row r="49" ht="15.75" customHeight="1">
      <c r="A49" s="1" t="s">
        <v>63</v>
      </c>
      <c r="B49" s="1" t="s">
        <v>64</v>
      </c>
    </row>
    <row r="50" ht="15.75" customHeight="1">
      <c r="A50" s="1" t="s">
        <v>65</v>
      </c>
      <c r="B50" s="1" t="s">
        <v>3</v>
      </c>
    </row>
    <row r="51" ht="15.75" customHeight="1">
      <c r="A51" s="1" t="s">
        <v>66</v>
      </c>
      <c r="B51" s="1" t="s">
        <v>33</v>
      </c>
    </row>
    <row r="52" ht="15.75" customHeight="1">
      <c r="A52" s="1" t="s">
        <v>67</v>
      </c>
      <c r="B52" s="1" t="s">
        <v>54</v>
      </c>
    </row>
    <row r="53" ht="15.75" customHeight="1">
      <c r="A53" s="1" t="s">
        <v>68</v>
      </c>
      <c r="B53" s="1" t="s">
        <v>69</v>
      </c>
    </row>
    <row r="54" ht="15.75" customHeight="1">
      <c r="A54" s="1" t="s">
        <v>70</v>
      </c>
      <c r="B54" s="1" t="s">
        <v>3</v>
      </c>
    </row>
    <row r="55" ht="15.75" customHeight="1">
      <c r="A55" s="1" t="s">
        <v>71</v>
      </c>
      <c r="B55" s="1" t="s">
        <v>16</v>
      </c>
    </row>
    <row r="56" ht="15.75" customHeight="1">
      <c r="A56" s="1" t="s">
        <v>72</v>
      </c>
      <c r="B56" s="1" t="s">
        <v>33</v>
      </c>
    </row>
    <row r="57" ht="15.75" customHeight="1">
      <c r="A57" s="1" t="s">
        <v>73</v>
      </c>
      <c r="B57" s="1" t="s">
        <v>3</v>
      </c>
    </row>
    <row r="58" ht="15.75" customHeight="1">
      <c r="A58" s="1" t="s">
        <v>74</v>
      </c>
      <c r="B58" s="1" t="s">
        <v>33</v>
      </c>
    </row>
    <row r="59" ht="15.75" customHeight="1">
      <c r="A59" s="1" t="s">
        <v>75</v>
      </c>
      <c r="B59" s="1" t="s">
        <v>76</v>
      </c>
    </row>
    <row r="60" ht="15.75" customHeight="1">
      <c r="A60" s="1" t="s">
        <v>77</v>
      </c>
      <c r="B60" s="1" t="s">
        <v>3</v>
      </c>
    </row>
    <row r="61" ht="15.75" customHeight="1">
      <c r="A61" s="1" t="s">
        <v>78</v>
      </c>
      <c r="B61" s="1" t="s">
        <v>33</v>
      </c>
    </row>
    <row r="62" ht="15.75" customHeight="1">
      <c r="A62" s="1" t="s">
        <v>79</v>
      </c>
      <c r="B62" s="1" t="s">
        <v>6</v>
      </c>
    </row>
    <row r="63" ht="15.75" customHeight="1">
      <c r="A63" s="1" t="s">
        <v>80</v>
      </c>
      <c r="B63" s="1" t="s">
        <v>33</v>
      </c>
    </row>
    <row r="64" ht="15.75" customHeight="1">
      <c r="A64" s="1" t="s">
        <v>81</v>
      </c>
      <c r="B64" s="1" t="s">
        <v>33</v>
      </c>
    </row>
    <row r="65" ht="15.75" customHeight="1">
      <c r="A65" s="1" t="s">
        <v>82</v>
      </c>
      <c r="B65" s="1" t="s">
        <v>33</v>
      </c>
    </row>
    <row r="66" ht="15.75" customHeight="1">
      <c r="A66" s="1" t="s">
        <v>83</v>
      </c>
      <c r="B66" s="1" t="s">
        <v>33</v>
      </c>
    </row>
    <row r="67" ht="15.75" customHeight="1">
      <c r="A67" s="1" t="s">
        <v>84</v>
      </c>
      <c r="B67" s="1" t="s">
        <v>33</v>
      </c>
    </row>
    <row r="68" ht="15.75" customHeight="1">
      <c r="A68" s="1" t="s">
        <v>85</v>
      </c>
      <c r="B68" s="1" t="s">
        <v>3</v>
      </c>
    </row>
    <row r="69" ht="15.75" customHeight="1">
      <c r="A69" s="1" t="s">
        <v>86</v>
      </c>
      <c r="B69" s="1" t="s">
        <v>54</v>
      </c>
    </row>
    <row r="70" ht="15.75" customHeight="1">
      <c r="A70" s="1" t="s">
        <v>87</v>
      </c>
      <c r="B70" s="1" t="s">
        <v>33</v>
      </c>
    </row>
    <row r="71" ht="15.75" customHeight="1">
      <c r="A71" s="1" t="s">
        <v>88</v>
      </c>
      <c r="B71" s="1" t="s">
        <v>33</v>
      </c>
    </row>
    <row r="72" ht="15.75" customHeight="1">
      <c r="A72" s="1" t="s">
        <v>89</v>
      </c>
      <c r="B72" s="1" t="s">
        <v>33</v>
      </c>
    </row>
    <row r="73" ht="15.75" customHeight="1">
      <c r="A73" s="1" t="s">
        <v>90</v>
      </c>
      <c r="B73" s="1" t="s">
        <v>33</v>
      </c>
    </row>
    <row r="74" ht="15.75" customHeight="1">
      <c r="A74" s="1" t="s">
        <v>91</v>
      </c>
      <c r="B74" s="1" t="s">
        <v>6</v>
      </c>
    </row>
    <row r="75" ht="15.75" customHeight="1">
      <c r="A75" s="1" t="s">
        <v>92</v>
      </c>
      <c r="B75" s="1" t="s">
        <v>3</v>
      </c>
    </row>
    <row r="76" ht="15.75" customHeight="1">
      <c r="A76" s="1" t="s">
        <v>93</v>
      </c>
      <c r="B76" s="1" t="s">
        <v>76</v>
      </c>
    </row>
    <row r="77" ht="15.75" customHeight="1">
      <c r="A77" s="1" t="s">
        <v>94</v>
      </c>
      <c r="B77" s="1" t="s">
        <v>33</v>
      </c>
    </row>
    <row r="78" ht="15.75" customHeight="1">
      <c r="A78" s="1" t="s">
        <v>95</v>
      </c>
      <c r="B78" s="1" t="s">
        <v>16</v>
      </c>
    </row>
    <row r="79" ht="15.75" customHeight="1">
      <c r="A79" s="1" t="s">
        <v>96</v>
      </c>
      <c r="B79" s="1" t="s">
        <v>16</v>
      </c>
    </row>
    <row r="80" ht="15.75" customHeight="1">
      <c r="A80" s="1" t="s">
        <v>97</v>
      </c>
      <c r="B80" s="1" t="s">
        <v>3</v>
      </c>
    </row>
    <row r="81" ht="15.75" customHeight="1">
      <c r="A81" s="1" t="s">
        <v>98</v>
      </c>
      <c r="B81" s="1" t="s">
        <v>6</v>
      </c>
    </row>
    <row r="82" ht="15.75" customHeight="1">
      <c r="A82" s="1" t="s">
        <v>99</v>
      </c>
      <c r="B82" s="1" t="s">
        <v>33</v>
      </c>
    </row>
    <row r="83" ht="15.75" customHeight="1">
      <c r="A83" s="1" t="s">
        <v>100</v>
      </c>
      <c r="B83" s="1" t="s">
        <v>3</v>
      </c>
    </row>
    <row r="84" ht="15.75" customHeight="1">
      <c r="A84" s="1" t="s">
        <v>101</v>
      </c>
      <c r="B84" s="1" t="s">
        <v>33</v>
      </c>
    </row>
    <row r="85" ht="15.75" customHeight="1">
      <c r="A85" s="1" t="s">
        <v>102</v>
      </c>
      <c r="B85" s="1" t="s">
        <v>16</v>
      </c>
    </row>
    <row r="86" ht="15.75" customHeight="1">
      <c r="A86" s="1" t="s">
        <v>103</v>
      </c>
      <c r="B86" s="1" t="s">
        <v>33</v>
      </c>
    </row>
    <row r="87" ht="15.75" customHeight="1">
      <c r="A87" s="1" t="s">
        <v>104</v>
      </c>
      <c r="B87" s="1" t="s">
        <v>6</v>
      </c>
    </row>
    <row r="88" ht="15.75" customHeight="1">
      <c r="A88" s="1" t="s">
        <v>105</v>
      </c>
      <c r="B88" s="1" t="s">
        <v>6</v>
      </c>
    </row>
    <row r="89" ht="15.75" customHeight="1">
      <c r="A89" s="1" t="s">
        <v>106</v>
      </c>
      <c r="B89" s="1" t="s">
        <v>6</v>
      </c>
    </row>
    <row r="90" ht="15.75" customHeight="1">
      <c r="A90" s="1" t="s">
        <v>107</v>
      </c>
      <c r="B90" s="1" t="s">
        <v>64</v>
      </c>
    </row>
    <row r="91" ht="15.75" customHeight="1">
      <c r="A91" s="1" t="s">
        <v>108</v>
      </c>
      <c r="B91" s="1" t="s">
        <v>3</v>
      </c>
    </row>
    <row r="92" ht="15.75" customHeight="1">
      <c r="A92" s="1" t="s">
        <v>109</v>
      </c>
      <c r="B92" s="1" t="s">
        <v>3</v>
      </c>
    </row>
    <row r="93" ht="15.75" customHeight="1">
      <c r="A93" s="1" t="s">
        <v>110</v>
      </c>
      <c r="B93" s="1" t="s">
        <v>64</v>
      </c>
    </row>
    <row r="94" ht="15.75" customHeight="1">
      <c r="A94" s="1" t="s">
        <v>111</v>
      </c>
      <c r="B94" s="1" t="s">
        <v>33</v>
      </c>
    </row>
    <row r="95" ht="15.75" customHeight="1">
      <c r="A95" s="1" t="s">
        <v>112</v>
      </c>
      <c r="B95" s="1" t="s">
        <v>6</v>
      </c>
    </row>
    <row r="96" ht="15.75" customHeight="1">
      <c r="A96" s="1" t="s">
        <v>113</v>
      </c>
      <c r="B96" s="1" t="s">
        <v>56</v>
      </c>
    </row>
    <row r="97" ht="15.75" customHeight="1">
      <c r="A97" s="1" t="s">
        <v>114</v>
      </c>
      <c r="B97" s="2" t="s">
        <v>33</v>
      </c>
    </row>
    <row r="98" ht="15.75" customHeight="1">
      <c r="A98" s="1" t="s">
        <v>115</v>
      </c>
      <c r="B98" s="2" t="s">
        <v>33</v>
      </c>
    </row>
    <row r="99" ht="15.75" customHeight="1">
      <c r="A99" s="1" t="s">
        <v>116</v>
      </c>
      <c r="B99" s="1" t="s">
        <v>3</v>
      </c>
    </row>
    <row r="100" ht="15.75" customHeight="1">
      <c r="A100" s="1" t="s">
        <v>117</v>
      </c>
      <c r="B100" s="1" t="s">
        <v>6</v>
      </c>
    </row>
    <row r="101" ht="15.75" customHeight="1">
      <c r="A101" s="1" t="s">
        <v>118</v>
      </c>
      <c r="B101" s="2" t="s">
        <v>119</v>
      </c>
    </row>
    <row r="102" ht="15.75" customHeight="1">
      <c r="A102" s="1" t="s">
        <v>120</v>
      </c>
      <c r="B102" s="1" t="s">
        <v>3</v>
      </c>
    </row>
    <row r="103" ht="15.75" customHeight="1">
      <c r="A103" s="1" t="s">
        <v>121</v>
      </c>
      <c r="B103" s="1" t="s">
        <v>3</v>
      </c>
    </row>
    <row r="104" ht="15.75" customHeight="1">
      <c r="A104" s="1" t="s">
        <v>122</v>
      </c>
      <c r="B104" s="1" t="s">
        <v>123</v>
      </c>
    </row>
    <row r="105" ht="15.75" customHeight="1">
      <c r="A105" s="1" t="s">
        <v>124</v>
      </c>
      <c r="B105" s="1" t="s">
        <v>6</v>
      </c>
    </row>
    <row r="106" ht="15.75" customHeight="1">
      <c r="A106" s="1" t="s">
        <v>125</v>
      </c>
      <c r="B106" s="1" t="s">
        <v>3</v>
      </c>
    </row>
    <row r="107" ht="15.75" customHeight="1">
      <c r="A107" s="1" t="s">
        <v>126</v>
      </c>
      <c r="B107" s="1" t="s">
        <v>127</v>
      </c>
    </row>
    <row r="108" ht="15.75" customHeight="1">
      <c r="A108" s="1" t="s">
        <v>128</v>
      </c>
      <c r="B108" s="1" t="s">
        <v>3</v>
      </c>
    </row>
    <row r="109" ht="15.75" customHeight="1">
      <c r="A109" s="1" t="s">
        <v>129</v>
      </c>
      <c r="B109" s="1" t="s">
        <v>3</v>
      </c>
    </row>
    <row r="110" ht="15.75" customHeight="1">
      <c r="A110" s="1" t="s">
        <v>130</v>
      </c>
      <c r="B110" s="1" t="s">
        <v>3</v>
      </c>
    </row>
    <row r="111" ht="15.75" customHeight="1">
      <c r="A111" s="1" t="s">
        <v>131</v>
      </c>
      <c r="B111" s="1" t="s">
        <v>3</v>
      </c>
    </row>
    <row r="112" ht="15.75" customHeight="1">
      <c r="A112" s="1" t="s">
        <v>132</v>
      </c>
      <c r="B112" s="1" t="s">
        <v>133</v>
      </c>
    </row>
    <row r="113" ht="15.75" customHeight="1">
      <c r="A113" s="1" t="s">
        <v>134</v>
      </c>
      <c r="B113" s="1" t="s">
        <v>6</v>
      </c>
    </row>
    <row r="114" ht="15.75" customHeight="1">
      <c r="A114" s="1" t="s">
        <v>135</v>
      </c>
      <c r="B114" s="1" t="s">
        <v>136</v>
      </c>
    </row>
    <row r="115" ht="15.75" customHeight="1">
      <c r="A115" s="1" t="s">
        <v>137</v>
      </c>
      <c r="B115" s="1" t="s">
        <v>6</v>
      </c>
    </row>
    <row r="116" ht="15.75" customHeight="1">
      <c r="A116" s="1" t="s">
        <v>138</v>
      </c>
      <c r="B116" s="1" t="s">
        <v>136</v>
      </c>
    </row>
    <row r="117" ht="15.75" customHeight="1">
      <c r="A117" s="1" t="s">
        <v>139</v>
      </c>
      <c r="B117" s="1" t="s">
        <v>140</v>
      </c>
    </row>
    <row r="118" ht="15.75" customHeight="1">
      <c r="A118" s="1" t="s">
        <v>141</v>
      </c>
      <c r="B118" s="1" t="s">
        <v>56</v>
      </c>
    </row>
    <row r="119" ht="15.75" customHeight="1">
      <c r="A119" s="1" t="s">
        <v>142</v>
      </c>
      <c r="B119" s="1" t="s">
        <v>56</v>
      </c>
    </row>
    <row r="120" ht="15.75" customHeight="1">
      <c r="A120" s="1" t="s">
        <v>143</v>
      </c>
      <c r="B120" s="1" t="s">
        <v>56</v>
      </c>
    </row>
    <row r="121" ht="15.75" customHeight="1">
      <c r="A121" s="1" t="s">
        <v>144</v>
      </c>
      <c r="B121" s="1" t="s">
        <v>145</v>
      </c>
    </row>
    <row r="122" ht="15.75" customHeight="1">
      <c r="A122" s="1" t="s">
        <v>146</v>
      </c>
      <c r="B122" s="1" t="s">
        <v>16</v>
      </c>
    </row>
    <row r="123" ht="15.75" customHeight="1">
      <c r="A123" s="1" t="s">
        <v>147</v>
      </c>
      <c r="B123" s="1" t="s">
        <v>3</v>
      </c>
    </row>
    <row r="124" ht="15.75" customHeight="1">
      <c r="A124" s="1" t="s">
        <v>148</v>
      </c>
      <c r="B124" s="1" t="s">
        <v>149</v>
      </c>
    </row>
    <row r="125" ht="15.75" customHeight="1">
      <c r="A125" s="1" t="s">
        <v>150</v>
      </c>
      <c r="B125" s="1" t="s">
        <v>56</v>
      </c>
    </row>
    <row r="126" ht="15.75" customHeight="1">
      <c r="A126" s="1" t="s">
        <v>151</v>
      </c>
      <c r="B126" s="1" t="s">
        <v>6</v>
      </c>
    </row>
    <row r="127" ht="15.75" customHeight="1">
      <c r="A127" s="1" t="s">
        <v>152</v>
      </c>
      <c r="B127" s="1" t="s">
        <v>153</v>
      </c>
    </row>
    <row r="128" ht="15.75" customHeight="1">
      <c r="A128" s="1" t="s">
        <v>154</v>
      </c>
      <c r="B128" s="1" t="s">
        <v>155</v>
      </c>
    </row>
    <row r="129" ht="15.75" customHeight="1">
      <c r="A129" s="1" t="s">
        <v>156</v>
      </c>
      <c r="B129" s="1" t="s">
        <v>157</v>
      </c>
    </row>
    <row r="130" ht="15.75" customHeight="1">
      <c r="A130" s="1" t="s">
        <v>158</v>
      </c>
      <c r="B130" s="1" t="s">
        <v>6</v>
      </c>
    </row>
    <row r="131" ht="15.75" customHeight="1">
      <c r="A131" s="1" t="s">
        <v>159</v>
      </c>
      <c r="B131" s="1" t="s">
        <v>56</v>
      </c>
    </row>
    <row r="132" ht="15.75" customHeight="1">
      <c r="A132" s="1" t="s">
        <v>160</v>
      </c>
      <c r="B132" s="1" t="s">
        <v>6</v>
      </c>
    </row>
    <row r="133" ht="15.75" customHeight="1">
      <c r="A133" s="1" t="s">
        <v>161</v>
      </c>
      <c r="B133" s="1" t="s">
        <v>162</v>
      </c>
    </row>
    <row r="134" ht="15.75" customHeight="1">
      <c r="A134" s="1" t="s">
        <v>163</v>
      </c>
      <c r="B134" s="1" t="s">
        <v>6</v>
      </c>
    </row>
    <row r="135" ht="15.75" customHeight="1">
      <c r="A135" s="1" t="s">
        <v>164</v>
      </c>
      <c r="B135" s="1" t="s">
        <v>6</v>
      </c>
    </row>
    <row r="136" ht="15.75" customHeight="1">
      <c r="A136" s="1" t="s">
        <v>165</v>
      </c>
      <c r="B136" s="1" t="s">
        <v>166</v>
      </c>
    </row>
    <row r="137" ht="15.75" customHeight="1">
      <c r="A137" s="1" t="s">
        <v>167</v>
      </c>
      <c r="B137" s="1" t="s">
        <v>3</v>
      </c>
    </row>
    <row r="138" ht="15.75" customHeight="1">
      <c r="A138" s="1" t="s">
        <v>168</v>
      </c>
      <c r="B138" s="1" t="s">
        <v>3</v>
      </c>
    </row>
    <row r="139" ht="15.75" customHeight="1">
      <c r="A139" s="1" t="s">
        <v>169</v>
      </c>
      <c r="B139" s="1" t="s">
        <v>6</v>
      </c>
    </row>
    <row r="140" ht="15.75" customHeight="1">
      <c r="A140" s="1" t="s">
        <v>170</v>
      </c>
      <c r="B140" s="1" t="s">
        <v>3</v>
      </c>
    </row>
    <row r="141" ht="15.75" customHeight="1">
      <c r="A141" s="1" t="s">
        <v>171</v>
      </c>
      <c r="B141" s="1" t="s">
        <v>3</v>
      </c>
    </row>
    <row r="142" ht="15.75" customHeight="1">
      <c r="A142" s="1" t="s">
        <v>172</v>
      </c>
      <c r="B142" s="1" t="s">
        <v>3</v>
      </c>
    </row>
    <row r="143" ht="15.75" customHeight="1">
      <c r="A143" s="1" t="s">
        <v>173</v>
      </c>
      <c r="B143" s="1" t="s">
        <v>6</v>
      </c>
    </row>
    <row r="144" ht="15.75" customHeight="1">
      <c r="A144" s="1" t="s">
        <v>174</v>
      </c>
      <c r="B144" s="1" t="s">
        <v>6</v>
      </c>
    </row>
    <row r="145" ht="15.75" customHeight="1">
      <c r="A145" s="1" t="s">
        <v>175</v>
      </c>
      <c r="B145" s="1" t="s">
        <v>6</v>
      </c>
    </row>
    <row r="146" ht="15.75" customHeight="1">
      <c r="A146" s="1" t="s">
        <v>176</v>
      </c>
      <c r="B146" s="1" t="s">
        <v>3</v>
      </c>
    </row>
    <row r="147" ht="15.75" customHeight="1">
      <c r="A147" s="1" t="s">
        <v>177</v>
      </c>
      <c r="B147" s="1" t="s">
        <v>178</v>
      </c>
    </row>
    <row r="148" ht="15.75" customHeight="1">
      <c r="A148" s="1" t="s">
        <v>179</v>
      </c>
      <c r="B148" s="1" t="s">
        <v>180</v>
      </c>
    </row>
    <row r="149" ht="15.75" customHeight="1">
      <c r="A149" s="1" t="s">
        <v>181</v>
      </c>
      <c r="B149" s="1" t="s">
        <v>6</v>
      </c>
    </row>
    <row r="150" ht="15.75" customHeight="1">
      <c r="A150" s="1" t="s">
        <v>182</v>
      </c>
      <c r="B150" s="1" t="s">
        <v>3</v>
      </c>
    </row>
    <row r="151" ht="15.75" customHeight="1">
      <c r="A151" s="1" t="s">
        <v>183</v>
      </c>
      <c r="B151" s="1" t="s">
        <v>184</v>
      </c>
    </row>
    <row r="152" ht="15.75" customHeight="1">
      <c r="A152" s="1" t="s">
        <v>185</v>
      </c>
      <c r="B152" s="1" t="s">
        <v>186</v>
      </c>
    </row>
    <row r="153" ht="15.75" customHeight="1">
      <c r="A153" s="1" t="s">
        <v>187</v>
      </c>
      <c r="B153" s="1" t="s">
        <v>178</v>
      </c>
    </row>
    <row r="154" ht="15.75" customHeight="1">
      <c r="A154" s="1" t="s">
        <v>188</v>
      </c>
      <c r="B154" s="1" t="s">
        <v>178</v>
      </c>
    </row>
    <row r="155" ht="15.75" customHeight="1">
      <c r="A155" s="1" t="s">
        <v>189</v>
      </c>
      <c r="B155" s="1" t="s">
        <v>3</v>
      </c>
    </row>
    <row r="156" ht="15.75" customHeight="1">
      <c r="A156" s="1" t="s">
        <v>190</v>
      </c>
      <c r="B156" s="1" t="s">
        <v>6</v>
      </c>
    </row>
    <row r="157" ht="15.75" customHeight="1">
      <c r="A157" s="1" t="s">
        <v>191</v>
      </c>
      <c r="B157" s="1" t="s">
        <v>3</v>
      </c>
    </row>
    <row r="158" ht="15.75" customHeight="1">
      <c r="A158" s="1" t="s">
        <v>192</v>
      </c>
      <c r="B158" s="1" t="s">
        <v>193</v>
      </c>
    </row>
    <row r="159" ht="15.75" customHeight="1">
      <c r="A159" s="1" t="s">
        <v>194</v>
      </c>
      <c r="B159" s="1" t="s">
        <v>195</v>
      </c>
    </row>
    <row r="160" ht="15.75" customHeight="1">
      <c r="A160" s="1" t="s">
        <v>196</v>
      </c>
      <c r="B160" s="1" t="s">
        <v>3</v>
      </c>
    </row>
    <row r="161" ht="15.75" customHeight="1">
      <c r="A161" s="1" t="s">
        <v>197</v>
      </c>
      <c r="B161" s="1" t="s">
        <v>56</v>
      </c>
    </row>
    <row r="162" ht="15.75" customHeight="1">
      <c r="A162" s="1" t="s">
        <v>198</v>
      </c>
      <c r="B162" s="1" t="s">
        <v>3</v>
      </c>
    </row>
    <row r="163" ht="15.75" customHeight="1">
      <c r="A163" s="1" t="s">
        <v>199</v>
      </c>
      <c r="B163" s="1" t="s">
        <v>3</v>
      </c>
    </row>
    <row r="164" ht="15.75" customHeight="1">
      <c r="A164" s="1" t="s">
        <v>200</v>
      </c>
      <c r="B164" s="1" t="s">
        <v>3</v>
      </c>
    </row>
    <row r="165" ht="15.75" customHeight="1">
      <c r="A165" s="1" t="s">
        <v>201</v>
      </c>
      <c r="B165" s="1" t="s">
        <v>6</v>
      </c>
    </row>
    <row r="166" ht="15.75" customHeight="1">
      <c r="A166" s="1" t="s">
        <v>202</v>
      </c>
      <c r="B166" s="1" t="s">
        <v>6</v>
      </c>
    </row>
    <row r="167" ht="15.75" customHeight="1">
      <c r="A167" s="1" t="s">
        <v>203</v>
      </c>
      <c r="B167" s="1" t="s">
        <v>3</v>
      </c>
    </row>
    <row r="168" ht="15.75" customHeight="1">
      <c r="A168" s="1" t="s">
        <v>204</v>
      </c>
      <c r="B168" s="1" t="s">
        <v>6</v>
      </c>
    </row>
    <row r="169" ht="15.75" customHeight="1">
      <c r="A169" s="1" t="s">
        <v>205</v>
      </c>
      <c r="B169" s="1" t="s">
        <v>3</v>
      </c>
    </row>
    <row r="170" ht="15.75" customHeight="1">
      <c r="A170" s="1" t="s">
        <v>206</v>
      </c>
      <c r="B170" s="1" t="s">
        <v>6</v>
      </c>
    </row>
    <row r="171" ht="15.75" customHeight="1">
      <c r="A171" s="1" t="s">
        <v>207</v>
      </c>
      <c r="B171" s="1" t="s">
        <v>6</v>
      </c>
    </row>
    <row r="172" ht="15.75" customHeight="1">
      <c r="A172" s="1" t="s">
        <v>208</v>
      </c>
      <c r="B172" s="1" t="s">
        <v>3</v>
      </c>
    </row>
    <row r="173" ht="15.75" customHeight="1">
      <c r="A173" s="1" t="s">
        <v>209</v>
      </c>
      <c r="B173" s="1" t="s">
        <v>178</v>
      </c>
    </row>
    <row r="174" ht="15.75" customHeight="1">
      <c r="A174" s="1" t="s">
        <v>210</v>
      </c>
      <c r="B174" s="1" t="s">
        <v>3</v>
      </c>
    </row>
    <row r="175" ht="15.75" customHeight="1">
      <c r="A175" s="1" t="s">
        <v>211</v>
      </c>
      <c r="B175" s="1" t="s">
        <v>6</v>
      </c>
    </row>
    <row r="176" ht="15.75" customHeight="1">
      <c r="A176" s="1" t="s">
        <v>212</v>
      </c>
      <c r="B176" s="1" t="s">
        <v>6</v>
      </c>
    </row>
    <row r="177" ht="15.75" customHeight="1">
      <c r="A177" s="1" t="s">
        <v>213</v>
      </c>
      <c r="B177" s="1" t="s">
        <v>6</v>
      </c>
    </row>
    <row r="178" ht="15.75" customHeight="1">
      <c r="A178" s="1" t="s">
        <v>214</v>
      </c>
      <c r="B178" s="1" t="s">
        <v>6</v>
      </c>
    </row>
    <row r="179" ht="15.75" customHeight="1">
      <c r="A179" s="1" t="s">
        <v>215</v>
      </c>
      <c r="B179" s="1" t="s">
        <v>3</v>
      </c>
    </row>
    <row r="180" ht="15.75" customHeight="1">
      <c r="A180" s="1" t="s">
        <v>216</v>
      </c>
      <c r="B180" s="1" t="s">
        <v>217</v>
      </c>
    </row>
    <row r="181" ht="15.75" customHeight="1">
      <c r="A181" s="1" t="s">
        <v>218</v>
      </c>
      <c r="B181" s="1" t="s">
        <v>162</v>
      </c>
    </row>
    <row r="182" ht="15.75" customHeight="1">
      <c r="A182" s="1" t="s">
        <v>219</v>
      </c>
      <c r="B182" s="1" t="s">
        <v>6</v>
      </c>
    </row>
    <row r="183" ht="15.75" customHeight="1">
      <c r="A183" s="1" t="s">
        <v>220</v>
      </c>
      <c r="B183" s="1" t="s">
        <v>221</v>
      </c>
    </row>
    <row r="184" ht="15.75" customHeight="1">
      <c r="A184" s="1" t="s">
        <v>222</v>
      </c>
      <c r="B184" s="1"/>
    </row>
    <row r="185" ht="15.75" customHeight="1">
      <c r="A185" s="1" t="s">
        <v>223</v>
      </c>
      <c r="B185" s="2" t="s">
        <v>224</v>
      </c>
    </row>
    <row r="186" ht="15.75" customHeight="1">
      <c r="A186" s="1" t="s">
        <v>225</v>
      </c>
      <c r="B186" s="1" t="s">
        <v>226</v>
      </c>
    </row>
    <row r="187" ht="15.75" customHeight="1">
      <c r="A187" s="1" t="s">
        <v>227</v>
      </c>
      <c r="B187" s="1" t="s">
        <v>162</v>
      </c>
    </row>
    <row r="188" ht="15.75" customHeight="1">
      <c r="A188" s="1" t="s">
        <v>228</v>
      </c>
      <c r="B188" s="1" t="s">
        <v>229</v>
      </c>
    </row>
    <row r="189" ht="15.75" customHeight="1">
      <c r="A189" s="1" t="s">
        <v>230</v>
      </c>
      <c r="B189" s="1" t="s">
        <v>229</v>
      </c>
    </row>
    <row r="190" ht="15.75" customHeight="1">
      <c r="A190" s="1" t="s">
        <v>231</v>
      </c>
      <c r="B190" s="1" t="s">
        <v>229</v>
      </c>
    </row>
    <row r="191" ht="15.75" customHeight="1">
      <c r="A191" s="1" t="s">
        <v>232</v>
      </c>
      <c r="B191" s="1" t="s">
        <v>59</v>
      </c>
    </row>
    <row r="192" ht="15.75" customHeight="1">
      <c r="A192" s="1" t="s">
        <v>233</v>
      </c>
      <c r="B192" s="1" t="s">
        <v>229</v>
      </c>
    </row>
    <row r="193" ht="15.75" customHeight="1">
      <c r="A193" s="1" t="s">
        <v>234</v>
      </c>
      <c r="B193" s="1" t="s">
        <v>229</v>
      </c>
    </row>
    <row r="194" ht="15.75" customHeight="1">
      <c r="A194" s="1" t="s">
        <v>235</v>
      </c>
      <c r="B194" s="1" t="s">
        <v>236</v>
      </c>
    </row>
    <row r="195" ht="15.75" customHeight="1">
      <c r="A195" s="1" t="s">
        <v>237</v>
      </c>
      <c r="B195" s="1" t="s">
        <v>238</v>
      </c>
    </row>
    <row r="196" ht="15.75" customHeight="1">
      <c r="A196" s="1" t="s">
        <v>239</v>
      </c>
      <c r="B196" s="1" t="s">
        <v>240</v>
      </c>
    </row>
    <row r="197" ht="15.75" customHeight="1">
      <c r="A197" s="1" t="s">
        <v>241</v>
      </c>
      <c r="B197" s="1" t="s">
        <v>240</v>
      </c>
    </row>
    <row r="198" ht="15.75" customHeight="1">
      <c r="A198" s="1" t="s">
        <v>242</v>
      </c>
      <c r="B198" s="1" t="s">
        <v>140</v>
      </c>
    </row>
    <row r="199" ht="15.75" customHeight="1">
      <c r="A199" s="1" t="s">
        <v>243</v>
      </c>
      <c r="B199" s="2" t="s">
        <v>244</v>
      </c>
    </row>
    <row r="200" ht="15.75" customHeight="1">
      <c r="A200" s="1" t="s">
        <v>245</v>
      </c>
      <c r="B200" s="1" t="s">
        <v>246</v>
      </c>
    </row>
    <row r="201" ht="15.75" customHeight="1">
      <c r="A201" s="1" t="s">
        <v>247</v>
      </c>
      <c r="B201" s="1" t="s">
        <v>248</v>
      </c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B20"/>
    <hyperlink r:id="rId2" ref="B97"/>
    <hyperlink r:id="rId3" ref="B98"/>
    <hyperlink r:id="rId4" ref="B101"/>
    <hyperlink r:id="rId5" ref="B185"/>
    <hyperlink r:id="rId6" ref="B199"/>
  </hyperlinks>
  <printOptions/>
  <pageMargins bottom="0.75" footer="0.0" header="0.0" left="0.7" right="0.7" top="0.75"/>
  <pageSetup orientation="landscape"/>
  <drawing r:id="rId7"/>
  <tableParts count="1"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5.0"/>
    <col customWidth="1" min="2" max="2" width="12.43"/>
    <col customWidth="1" min="3" max="26" width="8.71"/>
  </cols>
  <sheetData>
    <row r="1">
      <c r="A1" s="3" t="s">
        <v>249</v>
      </c>
      <c r="B1" s="3" t="s">
        <v>250</v>
      </c>
      <c r="C1" s="4" t="s">
        <v>251</v>
      </c>
      <c r="D1" s="4" t="s">
        <v>252</v>
      </c>
    </row>
    <row r="2">
      <c r="A2" s="5" t="s">
        <v>253</v>
      </c>
      <c r="B2" s="5" t="s">
        <v>254</v>
      </c>
      <c r="C2" s="6" t="b">
        <v>1</v>
      </c>
      <c r="D2" s="6" t="b">
        <v>1</v>
      </c>
    </row>
    <row r="3">
      <c r="A3" s="5" t="s">
        <v>255</v>
      </c>
      <c r="B3" s="5" t="s">
        <v>254</v>
      </c>
      <c r="C3" s="6" t="b">
        <v>1</v>
      </c>
      <c r="D3" s="6" t="b">
        <v>1</v>
      </c>
    </row>
    <row r="4">
      <c r="A4" s="6" t="s">
        <v>256</v>
      </c>
      <c r="B4" s="6" t="s">
        <v>254</v>
      </c>
      <c r="C4" s="6" t="b">
        <v>0</v>
      </c>
      <c r="D4" s="6" t="b">
        <v>1</v>
      </c>
    </row>
    <row r="5">
      <c r="A5" s="6" t="s">
        <v>257</v>
      </c>
      <c r="B5" s="6" t="s">
        <v>254</v>
      </c>
      <c r="C5" s="6" t="b">
        <v>0</v>
      </c>
      <c r="D5" s="6" t="b">
        <v>1</v>
      </c>
    </row>
    <row r="6">
      <c r="A6" s="6" t="s">
        <v>258</v>
      </c>
      <c r="B6" s="6" t="s">
        <v>254</v>
      </c>
      <c r="C6" s="6" t="b">
        <v>0</v>
      </c>
      <c r="D6" s="6" t="b">
        <v>1</v>
      </c>
    </row>
    <row r="7">
      <c r="A7" s="5" t="s">
        <v>259</v>
      </c>
      <c r="B7" s="5" t="s">
        <v>254</v>
      </c>
      <c r="C7" s="6" t="b">
        <v>1</v>
      </c>
      <c r="D7" s="6" t="b">
        <v>1</v>
      </c>
    </row>
    <row r="8">
      <c r="A8" s="6" t="s">
        <v>260</v>
      </c>
      <c r="B8" s="6" t="s">
        <v>254</v>
      </c>
      <c r="C8" s="6" t="b">
        <v>0</v>
      </c>
      <c r="D8" s="6" t="b">
        <v>1</v>
      </c>
    </row>
    <row r="9">
      <c r="A9" s="6" t="s">
        <v>261</v>
      </c>
      <c r="B9" s="6" t="s">
        <v>254</v>
      </c>
      <c r="C9" s="6" t="b">
        <v>0</v>
      </c>
      <c r="D9" s="6" t="b">
        <v>1</v>
      </c>
    </row>
    <row r="10">
      <c r="A10" s="6" t="s">
        <v>262</v>
      </c>
      <c r="B10" s="6" t="s">
        <v>254</v>
      </c>
      <c r="C10" s="6" t="b">
        <v>0</v>
      </c>
      <c r="D10" s="6" t="b">
        <v>1</v>
      </c>
    </row>
    <row r="11">
      <c r="A11" s="5" t="s">
        <v>263</v>
      </c>
      <c r="B11" s="5" t="s">
        <v>254</v>
      </c>
      <c r="C11" s="6" t="b">
        <v>1</v>
      </c>
      <c r="D11" s="6" t="b">
        <v>1</v>
      </c>
    </row>
    <row r="12">
      <c r="A12" s="6" t="s">
        <v>264</v>
      </c>
      <c r="B12" s="6" t="s">
        <v>254</v>
      </c>
      <c r="C12" s="6" t="b">
        <v>0</v>
      </c>
      <c r="D12" s="6" t="b">
        <v>1</v>
      </c>
    </row>
    <row r="13">
      <c r="A13" s="5" t="s">
        <v>265</v>
      </c>
      <c r="B13" s="5" t="s">
        <v>254</v>
      </c>
      <c r="C13" s="6" t="b">
        <v>1</v>
      </c>
      <c r="D13" s="6" t="b">
        <v>1</v>
      </c>
    </row>
    <row r="14">
      <c r="A14" s="5" t="s">
        <v>266</v>
      </c>
      <c r="B14" s="5" t="s">
        <v>254</v>
      </c>
      <c r="C14" s="6" t="b">
        <v>1</v>
      </c>
      <c r="D14" s="6" t="b">
        <v>1</v>
      </c>
    </row>
    <row r="15">
      <c r="A15" s="5" t="s">
        <v>267</v>
      </c>
      <c r="B15" s="5" t="s">
        <v>254</v>
      </c>
      <c r="C15" s="6" t="b">
        <v>1</v>
      </c>
      <c r="D15" s="6" t="b">
        <v>1</v>
      </c>
    </row>
    <row r="16">
      <c r="A16" s="6" t="s">
        <v>268</v>
      </c>
      <c r="B16" s="6" t="s">
        <v>254</v>
      </c>
      <c r="C16" s="6" t="b">
        <v>0</v>
      </c>
      <c r="D16" s="6" t="b">
        <v>1</v>
      </c>
    </row>
    <row r="17">
      <c r="A17" s="5" t="s">
        <v>269</v>
      </c>
      <c r="B17" s="5" t="s">
        <v>254</v>
      </c>
      <c r="C17" s="6" t="b">
        <v>1</v>
      </c>
      <c r="D17" s="6" t="b">
        <v>1</v>
      </c>
    </row>
    <row r="18">
      <c r="A18" s="5" t="s">
        <v>270</v>
      </c>
      <c r="B18" s="5" t="s">
        <v>254</v>
      </c>
      <c r="C18" s="6" t="b">
        <v>1</v>
      </c>
      <c r="D18" s="6" t="b">
        <v>1</v>
      </c>
    </row>
    <row r="19">
      <c r="A19" s="5" t="s">
        <v>271</v>
      </c>
      <c r="B19" s="5" t="s">
        <v>254</v>
      </c>
      <c r="C19" s="6" t="b">
        <v>1</v>
      </c>
      <c r="D19" s="6" t="b">
        <v>1</v>
      </c>
    </row>
    <row r="20">
      <c r="A20" s="5" t="s">
        <v>272</v>
      </c>
      <c r="B20" s="5" t="s">
        <v>254</v>
      </c>
      <c r="C20" s="6" t="b">
        <v>1</v>
      </c>
      <c r="D20" s="6" t="b">
        <v>1</v>
      </c>
    </row>
    <row r="21">
      <c r="A21" s="6" t="s">
        <v>273</v>
      </c>
      <c r="B21" s="6" t="s">
        <v>254</v>
      </c>
      <c r="C21" s="6" t="b">
        <v>0</v>
      </c>
      <c r="D21" s="6" t="b">
        <v>1</v>
      </c>
    </row>
    <row r="22">
      <c r="A22" s="6" t="s">
        <v>274</v>
      </c>
      <c r="B22" s="6" t="s">
        <v>254</v>
      </c>
      <c r="C22" s="6" t="b">
        <v>1</v>
      </c>
      <c r="D22" s="6" t="b">
        <v>1</v>
      </c>
    </row>
    <row r="23">
      <c r="A23" s="5" t="s">
        <v>275</v>
      </c>
      <c r="B23" s="5" t="s">
        <v>254</v>
      </c>
      <c r="C23" s="6" t="b">
        <v>1</v>
      </c>
      <c r="D23" s="6" t="b">
        <v>1</v>
      </c>
    </row>
    <row r="24">
      <c r="A24" s="5" t="s">
        <v>276</v>
      </c>
      <c r="B24" s="5" t="s">
        <v>254</v>
      </c>
      <c r="C24" s="6" t="b">
        <v>1</v>
      </c>
      <c r="D24" s="6" t="b">
        <v>1</v>
      </c>
    </row>
    <row r="25">
      <c r="A25" s="6" t="s">
        <v>277</v>
      </c>
      <c r="B25" s="6" t="s">
        <v>254</v>
      </c>
      <c r="C25" s="6" t="b">
        <v>0</v>
      </c>
      <c r="D25" s="6" t="b">
        <v>1</v>
      </c>
    </row>
    <row r="26">
      <c r="A26" s="6" t="s">
        <v>278</v>
      </c>
      <c r="B26" s="6" t="s">
        <v>254</v>
      </c>
      <c r="C26" s="6" t="b">
        <v>0</v>
      </c>
      <c r="D26" s="6" t="b">
        <v>1</v>
      </c>
    </row>
    <row r="27">
      <c r="A27" s="5" t="s">
        <v>279</v>
      </c>
      <c r="B27" s="5" t="s">
        <v>254</v>
      </c>
      <c r="C27" s="6" t="b">
        <v>1</v>
      </c>
      <c r="D27" s="6" t="b">
        <v>1</v>
      </c>
    </row>
    <row r="28">
      <c r="A28" s="6" t="s">
        <v>280</v>
      </c>
      <c r="B28" s="6" t="s">
        <v>254</v>
      </c>
      <c r="C28" s="6" t="b">
        <v>0</v>
      </c>
      <c r="D28" s="6" t="b">
        <v>1</v>
      </c>
    </row>
    <row r="29">
      <c r="A29" s="6" t="s">
        <v>281</v>
      </c>
      <c r="B29" s="6" t="s">
        <v>282</v>
      </c>
      <c r="C29" s="6" t="b">
        <v>0</v>
      </c>
      <c r="D29" s="6" t="b">
        <v>1</v>
      </c>
    </row>
    <row r="30">
      <c r="A30" s="5" t="s">
        <v>283</v>
      </c>
      <c r="B30" s="5" t="s">
        <v>254</v>
      </c>
      <c r="C30" s="6" t="b">
        <v>1</v>
      </c>
      <c r="D30" s="6" t="b">
        <v>0</v>
      </c>
    </row>
    <row r="31">
      <c r="A31" s="5" t="s">
        <v>284</v>
      </c>
      <c r="B31" s="5" t="s">
        <v>254</v>
      </c>
      <c r="C31" s="6" t="b">
        <v>1</v>
      </c>
      <c r="D31" s="6" t="b">
        <v>1</v>
      </c>
    </row>
    <row r="32">
      <c r="A32" s="5" t="s">
        <v>285</v>
      </c>
      <c r="B32" s="5" t="s">
        <v>286</v>
      </c>
      <c r="C32" s="6" t="b">
        <v>1</v>
      </c>
      <c r="D32" s="6" t="b">
        <v>1</v>
      </c>
    </row>
    <row r="33" ht="15.75" customHeight="1">
      <c r="A33" s="6" t="s">
        <v>287</v>
      </c>
      <c r="B33" s="6" t="s">
        <v>254</v>
      </c>
      <c r="C33" s="6" t="b">
        <v>1</v>
      </c>
      <c r="D33" s="6" t="b">
        <v>1</v>
      </c>
    </row>
    <row r="34" ht="15.75" customHeight="1">
      <c r="A34" s="6" t="s">
        <v>288</v>
      </c>
      <c r="B34" s="6" t="s">
        <v>254</v>
      </c>
      <c r="C34" s="6" t="b">
        <v>0</v>
      </c>
      <c r="D34" s="6" t="b">
        <v>1</v>
      </c>
    </row>
    <row r="35" ht="15.75" customHeight="1">
      <c r="A35" s="6" t="s">
        <v>289</v>
      </c>
      <c r="B35" s="6" t="s">
        <v>290</v>
      </c>
      <c r="C35" s="6" t="b">
        <v>0</v>
      </c>
      <c r="D35" s="6" t="b">
        <v>1</v>
      </c>
    </row>
    <row r="36" ht="15.75" customHeight="1">
      <c r="A36" s="6" t="s">
        <v>291</v>
      </c>
      <c r="B36" s="6" t="s">
        <v>292</v>
      </c>
      <c r="C36" s="6" t="b">
        <v>1</v>
      </c>
      <c r="D36" s="6" t="b">
        <v>0</v>
      </c>
    </row>
    <row r="37" ht="15.75" customHeight="1">
      <c r="A37" s="5" t="s">
        <v>293</v>
      </c>
      <c r="B37" s="5" t="s">
        <v>294</v>
      </c>
      <c r="C37" s="6" t="b">
        <v>1</v>
      </c>
      <c r="D37" s="6" t="b">
        <v>0</v>
      </c>
    </row>
    <row r="38" ht="15.75" customHeight="1">
      <c r="A38" s="5" t="s">
        <v>295</v>
      </c>
      <c r="B38" s="5" t="s">
        <v>254</v>
      </c>
      <c r="C38" s="6" t="b">
        <v>1</v>
      </c>
      <c r="D38" s="6" t="b">
        <v>0</v>
      </c>
    </row>
    <row r="39" ht="15.75" customHeight="1">
      <c r="A39" s="6" t="s">
        <v>296</v>
      </c>
      <c r="B39" s="6" t="s">
        <v>254</v>
      </c>
      <c r="C39" s="6" t="b">
        <v>0</v>
      </c>
      <c r="D39" s="6" t="b">
        <v>1</v>
      </c>
    </row>
    <row r="40" ht="15.75" customHeight="1">
      <c r="A40" s="6" t="s">
        <v>297</v>
      </c>
      <c r="B40" s="6" t="s">
        <v>254</v>
      </c>
      <c r="C40" s="6" t="b">
        <v>0</v>
      </c>
      <c r="D40" s="6" t="b">
        <v>1</v>
      </c>
    </row>
    <row r="41" ht="15.75" customHeight="1">
      <c r="A41" s="6" t="s">
        <v>298</v>
      </c>
      <c r="B41" s="6" t="s">
        <v>254</v>
      </c>
      <c r="C41" s="6" t="b">
        <v>0</v>
      </c>
      <c r="D41" s="6" t="b">
        <v>1</v>
      </c>
    </row>
    <row r="42" ht="15.75" customHeight="1">
      <c r="A42" s="6" t="s">
        <v>299</v>
      </c>
      <c r="B42" s="6" t="s">
        <v>254</v>
      </c>
      <c r="C42" s="6" t="b">
        <v>0</v>
      </c>
      <c r="D42" s="6" t="b">
        <v>1</v>
      </c>
    </row>
    <row r="43" ht="15.75" customHeight="1">
      <c r="A43" s="6" t="s">
        <v>300</v>
      </c>
      <c r="B43" s="6" t="s">
        <v>254</v>
      </c>
      <c r="C43" s="6" t="b">
        <v>0</v>
      </c>
      <c r="D43" s="6" t="b">
        <v>1</v>
      </c>
    </row>
    <row r="44" ht="15.75" customHeight="1">
      <c r="A44" s="6" t="s">
        <v>301</v>
      </c>
      <c r="B44" s="6" t="s">
        <v>254</v>
      </c>
      <c r="C44" s="6" t="b">
        <v>0</v>
      </c>
      <c r="D44" s="6" t="b">
        <v>1</v>
      </c>
    </row>
    <row r="45" ht="15.75" customHeight="1">
      <c r="A45" s="6" t="s">
        <v>302</v>
      </c>
      <c r="B45" s="6" t="s">
        <v>254</v>
      </c>
      <c r="C45" s="6" t="b">
        <v>0</v>
      </c>
      <c r="D45" s="6" t="b">
        <v>1</v>
      </c>
    </row>
    <row r="46" ht="15.75" customHeight="1">
      <c r="A46" s="6" t="s">
        <v>303</v>
      </c>
      <c r="B46" s="6" t="s">
        <v>254</v>
      </c>
      <c r="C46" s="6" t="b">
        <v>0</v>
      </c>
      <c r="D46" s="6" t="b">
        <v>1</v>
      </c>
    </row>
    <row r="47" ht="15.75" customHeight="1">
      <c r="A47" s="6" t="s">
        <v>304</v>
      </c>
      <c r="B47" s="6" t="s">
        <v>254</v>
      </c>
      <c r="C47" s="6" t="b">
        <v>0</v>
      </c>
      <c r="D47" s="6" t="b">
        <v>1</v>
      </c>
    </row>
    <row r="48" ht="15.75" customHeight="1">
      <c r="A48" s="5" t="s">
        <v>305</v>
      </c>
      <c r="B48" s="5" t="s">
        <v>254</v>
      </c>
      <c r="C48" s="6" t="b">
        <v>1</v>
      </c>
      <c r="D48" s="6" t="b">
        <v>0</v>
      </c>
    </row>
    <row r="49" ht="15.75" customHeight="1">
      <c r="A49" s="5" t="s">
        <v>306</v>
      </c>
      <c r="B49" s="5" t="s">
        <v>254</v>
      </c>
      <c r="C49" s="6" t="b">
        <v>1</v>
      </c>
      <c r="D49" s="6" t="b">
        <v>1</v>
      </c>
    </row>
    <row r="50" ht="15.75" customHeight="1">
      <c r="A50" s="6" t="s">
        <v>307</v>
      </c>
      <c r="B50" s="6" t="s">
        <v>254</v>
      </c>
      <c r="C50" s="6" t="b">
        <v>0</v>
      </c>
      <c r="D50" s="6" t="b">
        <v>1</v>
      </c>
    </row>
    <row r="51" ht="15.75" customHeight="1">
      <c r="A51" s="5" t="s">
        <v>308</v>
      </c>
      <c r="B51" s="5" t="s">
        <v>254</v>
      </c>
      <c r="C51" s="6" t="b">
        <v>1</v>
      </c>
      <c r="D51" s="6" t="b">
        <v>1</v>
      </c>
    </row>
    <row r="52" ht="15.75" customHeight="1">
      <c r="A52" s="6" t="s">
        <v>309</v>
      </c>
      <c r="B52" s="6" t="s">
        <v>254</v>
      </c>
      <c r="C52" s="6" t="b">
        <v>0</v>
      </c>
      <c r="D52" s="6" t="b">
        <v>1</v>
      </c>
    </row>
    <row r="53" ht="15.75" customHeight="1">
      <c r="A53" s="5" t="s">
        <v>310</v>
      </c>
      <c r="B53" s="5" t="s">
        <v>254</v>
      </c>
      <c r="C53" s="6" t="b">
        <v>1</v>
      </c>
      <c r="D53" s="6" t="b">
        <v>1</v>
      </c>
    </row>
    <row r="54" ht="15.75" customHeight="1">
      <c r="A54" s="5" t="s">
        <v>311</v>
      </c>
      <c r="B54" s="5" t="s">
        <v>254</v>
      </c>
      <c r="C54" s="6" t="b">
        <v>1</v>
      </c>
      <c r="D54" s="6" t="b">
        <v>1</v>
      </c>
    </row>
    <row r="55" ht="15.75" customHeight="1">
      <c r="A55" s="6" t="s">
        <v>312</v>
      </c>
      <c r="B55" s="6" t="s">
        <v>254</v>
      </c>
      <c r="C55" s="6" t="b">
        <v>0</v>
      </c>
      <c r="D55" s="6" t="b">
        <v>1</v>
      </c>
    </row>
    <row r="56" ht="15.75" customHeight="1">
      <c r="A56" s="5" t="s">
        <v>313</v>
      </c>
      <c r="B56" s="5" t="s">
        <v>254</v>
      </c>
      <c r="C56" s="6" t="b">
        <v>1</v>
      </c>
      <c r="D56" s="6" t="b">
        <v>1</v>
      </c>
    </row>
    <row r="57" ht="15.75" customHeight="1">
      <c r="A57" s="6" t="s">
        <v>314</v>
      </c>
      <c r="B57" s="6" t="s">
        <v>254</v>
      </c>
      <c r="C57" s="6" t="b">
        <v>0</v>
      </c>
      <c r="D57" s="6" t="b">
        <v>1</v>
      </c>
    </row>
    <row r="58" ht="15.75" customHeight="1">
      <c r="A58" s="6" t="s">
        <v>315</v>
      </c>
      <c r="B58" s="6" t="s">
        <v>254</v>
      </c>
      <c r="C58" s="6" t="b">
        <v>0</v>
      </c>
      <c r="D58" s="6" t="b">
        <v>1</v>
      </c>
    </row>
    <row r="59" ht="15.75" customHeight="1">
      <c r="A59" s="5" t="s">
        <v>316</v>
      </c>
      <c r="B59" s="5" t="s">
        <v>254</v>
      </c>
      <c r="C59" s="6" t="b">
        <v>1</v>
      </c>
      <c r="D59" s="6" t="b">
        <v>1</v>
      </c>
    </row>
    <row r="60" ht="15.75" customHeight="1">
      <c r="A60" s="6" t="s">
        <v>317</v>
      </c>
      <c r="B60" s="6" t="s">
        <v>254</v>
      </c>
      <c r="C60" s="6" t="b">
        <v>0</v>
      </c>
      <c r="D60" s="6" t="b">
        <v>1</v>
      </c>
    </row>
    <row r="61" ht="15.75" customHeight="1">
      <c r="A61" s="6" t="s">
        <v>318</v>
      </c>
      <c r="B61" s="6" t="s">
        <v>254</v>
      </c>
      <c r="C61" s="6" t="b">
        <v>0</v>
      </c>
      <c r="D61" s="6" t="b">
        <v>1</v>
      </c>
    </row>
    <row r="62" ht="15.75" customHeight="1">
      <c r="A62" s="6" t="s">
        <v>319</v>
      </c>
      <c r="B62" s="6" t="s">
        <v>320</v>
      </c>
      <c r="C62" s="6" t="b">
        <v>0</v>
      </c>
      <c r="D62" s="6" t="b">
        <v>1</v>
      </c>
    </row>
    <row r="63" ht="15.75" customHeight="1">
      <c r="A63" s="6" t="s">
        <v>321</v>
      </c>
      <c r="B63" s="6" t="s">
        <v>254</v>
      </c>
      <c r="C63" s="6" t="b">
        <v>0</v>
      </c>
      <c r="D63" s="6" t="b">
        <v>1</v>
      </c>
    </row>
    <row r="64" ht="15.75" customHeight="1">
      <c r="A64" s="5" t="s">
        <v>322</v>
      </c>
      <c r="B64" s="5" t="s">
        <v>254</v>
      </c>
      <c r="C64" s="6" t="b">
        <v>1</v>
      </c>
      <c r="D64" s="6" t="b">
        <v>1</v>
      </c>
    </row>
    <row r="65" ht="15.75" customHeight="1">
      <c r="A65" s="6" t="s">
        <v>323</v>
      </c>
      <c r="B65" s="6" t="s">
        <v>254</v>
      </c>
      <c r="C65" s="6" t="b">
        <v>0</v>
      </c>
      <c r="D65" s="6" t="b">
        <v>1</v>
      </c>
    </row>
    <row r="66" ht="15.75" customHeight="1">
      <c r="A66" s="6" t="s">
        <v>324</v>
      </c>
      <c r="B66" s="6" t="s">
        <v>254</v>
      </c>
      <c r="C66" s="6" t="b">
        <v>0</v>
      </c>
      <c r="D66" s="6" t="b">
        <v>1</v>
      </c>
    </row>
    <row r="67" ht="15.75" customHeight="1">
      <c r="A67" s="6" t="s">
        <v>325</v>
      </c>
      <c r="B67" s="6" t="s">
        <v>254</v>
      </c>
      <c r="C67" s="6" t="b">
        <v>0</v>
      </c>
      <c r="D67" s="6" t="b">
        <v>1</v>
      </c>
    </row>
    <row r="68" ht="15.75" customHeight="1">
      <c r="A68" s="6" t="s">
        <v>326</v>
      </c>
      <c r="B68" s="6" t="s">
        <v>254</v>
      </c>
      <c r="C68" s="6" t="b">
        <v>0</v>
      </c>
      <c r="D68" s="6" t="b">
        <v>1</v>
      </c>
    </row>
    <row r="69" ht="15.75" customHeight="1">
      <c r="A69" s="6" t="s">
        <v>327</v>
      </c>
      <c r="B69" s="6" t="s">
        <v>254</v>
      </c>
      <c r="C69" s="6" t="b">
        <v>0</v>
      </c>
      <c r="D69" s="6" t="b">
        <v>1</v>
      </c>
    </row>
    <row r="70" ht="15.75" customHeight="1">
      <c r="A70" s="6" t="s">
        <v>328</v>
      </c>
      <c r="B70" s="6" t="s">
        <v>254</v>
      </c>
      <c r="C70" s="6" t="b">
        <v>0</v>
      </c>
      <c r="D70" s="6" t="b">
        <v>1</v>
      </c>
    </row>
    <row r="71" ht="15.75" customHeight="1">
      <c r="A71" s="6" t="s">
        <v>329</v>
      </c>
      <c r="B71" s="6" t="s">
        <v>254</v>
      </c>
      <c r="C71" s="6" t="b">
        <v>0</v>
      </c>
      <c r="D71" s="6" t="b">
        <v>1</v>
      </c>
    </row>
    <row r="72" ht="15.75" customHeight="1">
      <c r="A72" s="6" t="s">
        <v>330</v>
      </c>
      <c r="B72" s="6" t="s">
        <v>254</v>
      </c>
      <c r="C72" s="6" t="b">
        <v>0</v>
      </c>
      <c r="D72" s="6" t="b">
        <v>1</v>
      </c>
    </row>
    <row r="73" ht="15.75" customHeight="1">
      <c r="A73" s="6" t="s">
        <v>331</v>
      </c>
      <c r="B73" s="6" t="s">
        <v>254</v>
      </c>
      <c r="C73" s="6" t="b">
        <v>0</v>
      </c>
      <c r="D73" s="6" t="b">
        <v>1</v>
      </c>
    </row>
    <row r="74" ht="15.75" customHeight="1">
      <c r="A74" s="6" t="s">
        <v>332</v>
      </c>
      <c r="B74" s="6" t="s">
        <v>254</v>
      </c>
      <c r="C74" s="6" t="b">
        <v>0</v>
      </c>
      <c r="D74" s="6" t="b">
        <v>1</v>
      </c>
    </row>
    <row r="75" ht="15.75" customHeight="1">
      <c r="A75" s="6" t="s">
        <v>333</v>
      </c>
      <c r="B75" s="6" t="s">
        <v>254</v>
      </c>
      <c r="C75" s="6" t="b">
        <v>0</v>
      </c>
      <c r="D75" s="6" t="b">
        <v>1</v>
      </c>
    </row>
    <row r="76" ht="15.75" customHeight="1">
      <c r="A76" s="5" t="s">
        <v>334</v>
      </c>
      <c r="B76" s="5" t="s">
        <v>254</v>
      </c>
      <c r="C76" s="6" t="b">
        <v>1</v>
      </c>
      <c r="D76" s="6" t="b">
        <v>1</v>
      </c>
    </row>
    <row r="77" ht="15.75" customHeight="1">
      <c r="A77" s="5" t="s">
        <v>335</v>
      </c>
      <c r="B77" s="5" t="s">
        <v>254</v>
      </c>
      <c r="C77" s="6" t="b">
        <v>1</v>
      </c>
      <c r="D77" s="6" t="b">
        <v>1</v>
      </c>
    </row>
    <row r="78" ht="15.75" customHeight="1">
      <c r="A78" s="5" t="s">
        <v>336</v>
      </c>
      <c r="B78" s="5" t="s">
        <v>254</v>
      </c>
      <c r="C78" s="6" t="b">
        <v>1</v>
      </c>
      <c r="D78" s="6" t="b">
        <v>1</v>
      </c>
    </row>
    <row r="79" ht="15.75" customHeight="1">
      <c r="A79" s="5" t="s">
        <v>337</v>
      </c>
      <c r="B79" s="5" t="s">
        <v>254</v>
      </c>
      <c r="C79" s="6" t="b">
        <v>1</v>
      </c>
      <c r="D79" s="6" t="b">
        <v>0</v>
      </c>
    </row>
    <row r="80" ht="15.75" customHeight="1">
      <c r="A80" s="5" t="s">
        <v>338</v>
      </c>
      <c r="B80" s="5" t="s">
        <v>254</v>
      </c>
      <c r="C80" s="6" t="b">
        <v>1</v>
      </c>
      <c r="D80" s="6" t="b">
        <v>1</v>
      </c>
    </row>
    <row r="81" ht="15.75" customHeight="1">
      <c r="A81" s="6" t="s">
        <v>339</v>
      </c>
      <c r="B81" s="6" t="s">
        <v>254</v>
      </c>
      <c r="C81" s="6" t="b">
        <v>0</v>
      </c>
      <c r="D81" s="6" t="b">
        <v>1</v>
      </c>
    </row>
    <row r="82" ht="15.75" customHeight="1">
      <c r="A82" s="6" t="s">
        <v>340</v>
      </c>
      <c r="B82" s="6" t="s">
        <v>254</v>
      </c>
      <c r="C82" s="6" t="b">
        <v>0</v>
      </c>
      <c r="D82" s="6" t="b">
        <v>1</v>
      </c>
    </row>
    <row r="83" ht="15.75" customHeight="1">
      <c r="A83" s="6" t="s">
        <v>341</v>
      </c>
      <c r="B83" s="6" t="s">
        <v>254</v>
      </c>
      <c r="C83" s="6" t="b">
        <v>0</v>
      </c>
      <c r="D83" s="6" t="b">
        <v>1</v>
      </c>
    </row>
    <row r="84" ht="15.75" customHeight="1">
      <c r="A84" s="6" t="s">
        <v>342</v>
      </c>
      <c r="B84" s="6" t="s">
        <v>254</v>
      </c>
      <c r="C84" s="6" t="b">
        <v>0</v>
      </c>
      <c r="D84" s="6" t="b">
        <v>1</v>
      </c>
    </row>
    <row r="85" ht="15.75" customHeight="1">
      <c r="A85" s="5" t="s">
        <v>343</v>
      </c>
      <c r="B85" s="5" t="s">
        <v>254</v>
      </c>
      <c r="C85" s="6" t="b">
        <v>1</v>
      </c>
      <c r="D85" s="6" t="b">
        <v>1</v>
      </c>
    </row>
    <row r="86" ht="15.75" customHeight="1">
      <c r="A86" s="5" t="s">
        <v>344</v>
      </c>
      <c r="B86" s="5" t="s">
        <v>254</v>
      </c>
      <c r="C86" s="6" t="b">
        <v>1</v>
      </c>
      <c r="D86" s="6" t="b">
        <v>1</v>
      </c>
    </row>
    <row r="87" ht="15.75" customHeight="1">
      <c r="A87" s="5" t="s">
        <v>345</v>
      </c>
      <c r="B87" s="5" t="s">
        <v>254</v>
      </c>
      <c r="C87" s="6" t="b">
        <v>1</v>
      </c>
      <c r="D87" s="6" t="b">
        <v>0</v>
      </c>
    </row>
    <row r="88" ht="15.75" customHeight="1">
      <c r="A88" s="5" t="s">
        <v>346</v>
      </c>
      <c r="B88" s="5" t="s">
        <v>254</v>
      </c>
      <c r="C88" s="6" t="b">
        <v>1</v>
      </c>
      <c r="D88" s="6" t="b">
        <v>1</v>
      </c>
    </row>
    <row r="89" ht="15.75" customHeight="1">
      <c r="A89" s="5" t="s">
        <v>347</v>
      </c>
      <c r="B89" s="5" t="s">
        <v>254</v>
      </c>
      <c r="C89" s="6" t="b">
        <v>1</v>
      </c>
      <c r="D89" s="6" t="b">
        <v>1</v>
      </c>
    </row>
    <row r="90" ht="15.75" customHeight="1">
      <c r="A90" s="5" t="s">
        <v>348</v>
      </c>
      <c r="B90" s="5" t="s">
        <v>349</v>
      </c>
      <c r="C90" s="6" t="b">
        <v>1</v>
      </c>
      <c r="D90" s="6" t="b">
        <v>0</v>
      </c>
    </row>
    <row r="91" ht="15.75" customHeight="1">
      <c r="A91" s="6" t="s">
        <v>350</v>
      </c>
      <c r="B91" s="6" t="s">
        <v>254</v>
      </c>
      <c r="C91" s="6" t="b">
        <v>0</v>
      </c>
      <c r="D91" s="6" t="b">
        <v>1</v>
      </c>
    </row>
    <row r="92" ht="15.75" customHeight="1">
      <c r="A92" s="5" t="s">
        <v>351</v>
      </c>
      <c r="B92" s="5" t="s">
        <v>254</v>
      </c>
      <c r="C92" s="6" t="b">
        <v>1</v>
      </c>
      <c r="D92" s="6" t="b">
        <v>1</v>
      </c>
    </row>
    <row r="93" ht="15.75" customHeight="1">
      <c r="A93" s="5" t="s">
        <v>352</v>
      </c>
      <c r="B93" s="5" t="s">
        <v>254</v>
      </c>
      <c r="C93" s="6" t="b">
        <v>1</v>
      </c>
      <c r="D93" s="6" t="b">
        <v>1</v>
      </c>
    </row>
    <row r="94" ht="15.75" customHeight="1">
      <c r="A94" s="5" t="s">
        <v>353</v>
      </c>
      <c r="B94" s="5" t="s">
        <v>286</v>
      </c>
      <c r="C94" s="6" t="b">
        <v>1</v>
      </c>
      <c r="D94" s="6" t="b">
        <v>1</v>
      </c>
    </row>
    <row r="95" ht="15.75" customHeight="1">
      <c r="A95" s="5" t="s">
        <v>354</v>
      </c>
      <c r="B95" s="5" t="s">
        <v>254</v>
      </c>
      <c r="C95" s="6" t="b">
        <v>1</v>
      </c>
      <c r="D95" s="6" t="b">
        <v>1</v>
      </c>
    </row>
    <row r="96" ht="15.75" customHeight="1">
      <c r="A96" s="5" t="s">
        <v>355</v>
      </c>
      <c r="B96" s="5" t="s">
        <v>254</v>
      </c>
      <c r="C96" s="6" t="b">
        <v>1</v>
      </c>
      <c r="D96" s="6" t="b">
        <v>1</v>
      </c>
    </row>
    <row r="97" ht="15.75" customHeight="1">
      <c r="A97" s="5" t="s">
        <v>356</v>
      </c>
      <c r="B97" s="5" t="s">
        <v>254</v>
      </c>
      <c r="C97" s="6" t="b">
        <v>1</v>
      </c>
      <c r="D97" s="6" t="b">
        <v>1</v>
      </c>
    </row>
    <row r="98" ht="15.75" customHeight="1">
      <c r="A98" s="6" t="s">
        <v>357</v>
      </c>
      <c r="B98" s="6" t="s">
        <v>254</v>
      </c>
      <c r="C98" s="6" t="b">
        <v>0</v>
      </c>
      <c r="D98" s="6" t="b">
        <v>1</v>
      </c>
    </row>
    <row r="99" ht="15.75" customHeight="1">
      <c r="A99" s="6" t="s">
        <v>358</v>
      </c>
      <c r="B99" s="6" t="s">
        <v>282</v>
      </c>
      <c r="C99" s="6" t="b">
        <v>0</v>
      </c>
      <c r="D99" s="6" t="b">
        <v>1</v>
      </c>
    </row>
    <row r="100" ht="15.75" customHeight="1">
      <c r="A100" s="5" t="s">
        <v>359</v>
      </c>
      <c r="B100" s="5" t="s">
        <v>254</v>
      </c>
      <c r="C100" s="6" t="b">
        <v>1</v>
      </c>
      <c r="D100" s="6" t="b">
        <v>0</v>
      </c>
    </row>
    <row r="101" ht="15.75" customHeight="1">
      <c r="A101" s="5" t="s">
        <v>360</v>
      </c>
      <c r="B101" s="5" t="s">
        <v>254</v>
      </c>
      <c r="C101" s="6" t="b">
        <v>1</v>
      </c>
      <c r="D101" s="6" t="b">
        <v>0</v>
      </c>
    </row>
    <row r="102" ht="15.75" customHeight="1">
      <c r="A102" s="5" t="s">
        <v>361</v>
      </c>
      <c r="B102" s="5" t="s">
        <v>254</v>
      </c>
      <c r="C102" s="6" t="b">
        <v>1</v>
      </c>
      <c r="D102" s="6" t="b">
        <v>0</v>
      </c>
    </row>
    <row r="103" ht="15.75" customHeight="1">
      <c r="A103" s="5" t="s">
        <v>362</v>
      </c>
      <c r="B103" s="5" t="s">
        <v>254</v>
      </c>
      <c r="C103" s="6" t="b">
        <v>1</v>
      </c>
      <c r="D103" s="6" t="b">
        <v>0</v>
      </c>
    </row>
    <row r="104" ht="15.75" customHeight="1">
      <c r="A104" s="5" t="s">
        <v>363</v>
      </c>
      <c r="B104" s="5" t="s">
        <v>254</v>
      </c>
      <c r="C104" s="6" t="b">
        <v>1</v>
      </c>
      <c r="D104" s="6" t="b">
        <v>1</v>
      </c>
    </row>
    <row r="105" ht="15.75" customHeight="1">
      <c r="A105" s="5" t="s">
        <v>364</v>
      </c>
      <c r="B105" s="5" t="s">
        <v>254</v>
      </c>
      <c r="C105" s="6" t="b">
        <v>1</v>
      </c>
      <c r="D105" s="6" t="b">
        <v>1</v>
      </c>
    </row>
    <row r="106" ht="15.75" customHeight="1">
      <c r="A106" s="6" t="s">
        <v>365</v>
      </c>
      <c r="B106" s="6" t="s">
        <v>254</v>
      </c>
      <c r="C106" s="6" t="b">
        <v>0</v>
      </c>
      <c r="D106" s="6" t="b">
        <v>1</v>
      </c>
    </row>
    <row r="107" ht="15.75" customHeight="1">
      <c r="A107" s="6" t="s">
        <v>366</v>
      </c>
      <c r="B107" s="6" t="s">
        <v>254</v>
      </c>
      <c r="C107" s="6" t="b">
        <v>0</v>
      </c>
      <c r="D107" s="6" t="b">
        <v>1</v>
      </c>
    </row>
    <row r="108" ht="15.75" customHeight="1">
      <c r="A108" s="5" t="s">
        <v>367</v>
      </c>
      <c r="B108" s="5" t="s">
        <v>254</v>
      </c>
      <c r="C108" s="6" t="b">
        <v>1</v>
      </c>
      <c r="D108" s="6" t="b">
        <v>1</v>
      </c>
    </row>
    <row r="109" ht="15.75" customHeight="1">
      <c r="A109" s="6" t="s">
        <v>368</v>
      </c>
      <c r="B109" s="6" t="s">
        <v>282</v>
      </c>
      <c r="C109" s="6" t="b">
        <v>0</v>
      </c>
      <c r="D109" s="6" t="b">
        <v>1</v>
      </c>
    </row>
    <row r="110" ht="15.75" customHeight="1">
      <c r="A110" s="5" t="s">
        <v>369</v>
      </c>
      <c r="B110" s="5" t="s">
        <v>254</v>
      </c>
      <c r="C110" s="6" t="b">
        <v>1</v>
      </c>
      <c r="D110" s="6" t="b">
        <v>1</v>
      </c>
    </row>
    <row r="111" ht="15.75" customHeight="1">
      <c r="A111" s="5" t="s">
        <v>370</v>
      </c>
      <c r="B111" s="5" t="s">
        <v>254</v>
      </c>
      <c r="C111" s="6" t="b">
        <v>1</v>
      </c>
      <c r="D111" s="6" t="b">
        <v>1</v>
      </c>
    </row>
    <row r="112" ht="15.75" customHeight="1">
      <c r="A112" s="5" t="s">
        <v>371</v>
      </c>
      <c r="B112" s="5" t="s">
        <v>254</v>
      </c>
      <c r="C112" s="6" t="b">
        <v>1</v>
      </c>
      <c r="D112" s="6" t="b">
        <v>1</v>
      </c>
    </row>
    <row r="113" ht="15.75" customHeight="1">
      <c r="A113" s="6" t="s">
        <v>372</v>
      </c>
      <c r="B113" s="6" t="s">
        <v>254</v>
      </c>
      <c r="C113" s="6" t="b">
        <v>0</v>
      </c>
      <c r="D113" s="6" t="b">
        <v>1</v>
      </c>
    </row>
    <row r="114" ht="15.75" customHeight="1">
      <c r="A114" s="6" t="s">
        <v>373</v>
      </c>
      <c r="B114" s="6" t="s">
        <v>282</v>
      </c>
      <c r="C114" s="6" t="b">
        <v>0</v>
      </c>
      <c r="D114" s="6" t="b">
        <v>1</v>
      </c>
    </row>
    <row r="115" ht="15.75" customHeight="1">
      <c r="A115" s="6" t="s">
        <v>374</v>
      </c>
      <c r="B115" s="6" t="s">
        <v>254</v>
      </c>
      <c r="C115" s="6" t="b">
        <v>0</v>
      </c>
      <c r="D115" s="6" t="b">
        <v>1</v>
      </c>
    </row>
    <row r="116" ht="15.75" customHeight="1">
      <c r="A116" s="5" t="s">
        <v>375</v>
      </c>
      <c r="B116" s="5" t="s">
        <v>254</v>
      </c>
      <c r="C116" s="6" t="b">
        <v>1</v>
      </c>
      <c r="D116" s="6" t="b">
        <v>1</v>
      </c>
    </row>
    <row r="117" ht="15.75" customHeight="1">
      <c r="A117" s="6" t="s">
        <v>376</v>
      </c>
      <c r="B117" s="6" t="s">
        <v>254</v>
      </c>
      <c r="C117" s="6" t="b">
        <v>0</v>
      </c>
      <c r="D117" s="6" t="b">
        <v>1</v>
      </c>
    </row>
    <row r="118" ht="15.75" customHeight="1">
      <c r="A118" s="6" t="s">
        <v>377</v>
      </c>
      <c r="B118" s="6" t="s">
        <v>378</v>
      </c>
      <c r="C118" s="6" t="b">
        <v>1</v>
      </c>
      <c r="D118" s="6" t="b">
        <v>1</v>
      </c>
    </row>
    <row r="119" ht="15.75" customHeight="1">
      <c r="A119" s="5" t="s">
        <v>379</v>
      </c>
      <c r="B119" s="5" t="s">
        <v>286</v>
      </c>
      <c r="C119" s="6" t="b">
        <v>1</v>
      </c>
      <c r="D119" s="6" t="b">
        <v>1</v>
      </c>
    </row>
    <row r="120" ht="15.75" customHeight="1">
      <c r="A120" s="5" t="s">
        <v>380</v>
      </c>
      <c r="B120" s="5" t="s">
        <v>254</v>
      </c>
      <c r="C120" s="6" t="b">
        <v>1</v>
      </c>
      <c r="D120" s="6" t="b">
        <v>1</v>
      </c>
    </row>
    <row r="121" ht="15.75" customHeight="1">
      <c r="A121" s="5" t="s">
        <v>381</v>
      </c>
      <c r="B121" s="5" t="s">
        <v>320</v>
      </c>
      <c r="C121" s="6" t="b">
        <v>1</v>
      </c>
      <c r="D121" s="6" t="b">
        <v>0</v>
      </c>
    </row>
    <row r="122" ht="15.75" customHeight="1">
      <c r="A122" s="5" t="s">
        <v>382</v>
      </c>
      <c r="B122" s="5" t="s">
        <v>254</v>
      </c>
      <c r="C122" s="6" t="b">
        <v>1</v>
      </c>
      <c r="D122" s="6" t="b">
        <v>1</v>
      </c>
    </row>
    <row r="123" ht="15.75" customHeight="1">
      <c r="A123" s="5" t="s">
        <v>383</v>
      </c>
      <c r="B123" s="5" t="s">
        <v>254</v>
      </c>
      <c r="C123" s="6" t="b">
        <v>1</v>
      </c>
      <c r="D123" s="6" t="b">
        <v>1</v>
      </c>
    </row>
    <row r="124" ht="15.75" customHeight="1">
      <c r="A124" s="5" t="s">
        <v>384</v>
      </c>
      <c r="B124" s="5" t="s">
        <v>254</v>
      </c>
      <c r="C124" s="6" t="b">
        <v>1</v>
      </c>
      <c r="D124" s="6" t="b">
        <v>1</v>
      </c>
    </row>
    <row r="125" ht="15.75" customHeight="1">
      <c r="A125" s="6" t="s">
        <v>385</v>
      </c>
      <c r="B125" s="6" t="s">
        <v>254</v>
      </c>
      <c r="C125" s="6" t="b">
        <v>1</v>
      </c>
      <c r="D125" s="6" t="b">
        <v>1</v>
      </c>
    </row>
    <row r="126" ht="15.75" customHeight="1">
      <c r="A126" s="6" t="s">
        <v>386</v>
      </c>
      <c r="B126" s="6" t="s">
        <v>254</v>
      </c>
      <c r="C126" s="6" t="b">
        <v>1</v>
      </c>
      <c r="D126" s="6" t="b">
        <v>1</v>
      </c>
    </row>
    <row r="127" ht="15.75" customHeight="1">
      <c r="A127" s="6" t="s">
        <v>387</v>
      </c>
      <c r="B127" s="6" t="s">
        <v>254</v>
      </c>
      <c r="C127" s="6" t="b">
        <v>1</v>
      </c>
      <c r="D127" s="6" t="b">
        <v>1</v>
      </c>
    </row>
    <row r="128" ht="15.75" customHeight="1">
      <c r="A128" s="6" t="s">
        <v>388</v>
      </c>
      <c r="B128" s="6" t="s">
        <v>254</v>
      </c>
      <c r="C128" s="6" t="b">
        <v>1</v>
      </c>
      <c r="D128" s="6" t="b">
        <v>1</v>
      </c>
    </row>
    <row r="129" ht="15.75" customHeight="1">
      <c r="A129" s="6" t="s">
        <v>389</v>
      </c>
      <c r="B129" s="6" t="s">
        <v>254</v>
      </c>
      <c r="C129" s="6" t="b">
        <v>0</v>
      </c>
      <c r="D129" s="6" t="b">
        <v>1</v>
      </c>
    </row>
    <row r="130" ht="15.75" customHeight="1">
      <c r="A130" s="6" t="s">
        <v>390</v>
      </c>
      <c r="B130" s="6" t="s">
        <v>254</v>
      </c>
      <c r="C130" s="6" t="b">
        <v>0</v>
      </c>
      <c r="D130" s="6" t="b">
        <v>1</v>
      </c>
    </row>
    <row r="131" ht="15.75" customHeight="1">
      <c r="A131" s="6" t="s">
        <v>391</v>
      </c>
      <c r="B131" s="6" t="s">
        <v>254</v>
      </c>
      <c r="C131" s="6" t="b">
        <v>0</v>
      </c>
      <c r="D131" s="6" t="b">
        <v>1</v>
      </c>
    </row>
    <row r="132" ht="15.75" customHeight="1">
      <c r="A132" s="6" t="s">
        <v>392</v>
      </c>
      <c r="B132" s="6" t="s">
        <v>254</v>
      </c>
      <c r="C132" s="6" t="b">
        <v>0</v>
      </c>
      <c r="D132" s="6" t="b">
        <v>1</v>
      </c>
    </row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</sheetData>
  <conditionalFormatting sqref="C2:D132">
    <cfRule type="cellIs" dxfId="4" priority="1" operator="equal">
      <formula>"TRUE"</formula>
    </cfRule>
  </conditionalFormatting>
  <conditionalFormatting sqref="C2:D132">
    <cfRule type="cellIs" dxfId="5" priority="2" operator="equal">
      <formula>"FALSE"</formula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86"/>
    <col customWidth="1" min="2" max="26" width="8.71"/>
  </cols>
  <sheetData>
    <row r="1">
      <c r="A1" s="5" t="s">
        <v>249</v>
      </c>
      <c r="B1" s="5" t="s">
        <v>250</v>
      </c>
    </row>
    <row r="2">
      <c r="A2" s="5" t="s">
        <v>393</v>
      </c>
      <c r="B2" s="5" t="s">
        <v>254</v>
      </c>
    </row>
    <row r="3">
      <c r="A3" s="5" t="s">
        <v>394</v>
      </c>
      <c r="B3" s="5" t="s">
        <v>254</v>
      </c>
    </row>
    <row r="4">
      <c r="A4" s="5" t="s">
        <v>395</v>
      </c>
      <c r="B4" s="5" t="s">
        <v>254</v>
      </c>
    </row>
    <row r="5">
      <c r="A5" s="5" t="s">
        <v>396</v>
      </c>
      <c r="B5" s="5" t="s">
        <v>254</v>
      </c>
    </row>
    <row r="6">
      <c r="A6" s="5" t="s">
        <v>397</v>
      </c>
      <c r="B6" s="5" t="s">
        <v>254</v>
      </c>
    </row>
    <row r="7">
      <c r="A7" s="5" t="s">
        <v>398</v>
      </c>
      <c r="B7" s="5" t="s">
        <v>254</v>
      </c>
    </row>
    <row r="8">
      <c r="A8" s="5" t="s">
        <v>399</v>
      </c>
      <c r="B8" s="5" t="s">
        <v>254</v>
      </c>
    </row>
    <row r="9">
      <c r="A9" s="5" t="s">
        <v>400</v>
      </c>
      <c r="B9" s="5" t="s">
        <v>254</v>
      </c>
    </row>
    <row r="10">
      <c r="A10" s="5" t="s">
        <v>401</v>
      </c>
      <c r="B10" s="5" t="s">
        <v>254</v>
      </c>
    </row>
    <row r="11">
      <c r="A11" s="5" t="s">
        <v>402</v>
      </c>
      <c r="B11" s="5" t="s">
        <v>254</v>
      </c>
    </row>
    <row r="12">
      <c r="A12" s="5" t="s">
        <v>403</v>
      </c>
      <c r="B12" s="5" t="s">
        <v>254</v>
      </c>
    </row>
    <row r="13">
      <c r="A13" s="5" t="s">
        <v>404</v>
      </c>
      <c r="B13" s="5" t="s">
        <v>254</v>
      </c>
    </row>
    <row r="14">
      <c r="A14" s="5" t="s">
        <v>405</v>
      </c>
      <c r="B14" s="5" t="s">
        <v>254</v>
      </c>
    </row>
    <row r="15">
      <c r="A15" s="5" t="s">
        <v>406</v>
      </c>
      <c r="B15" s="5" t="s">
        <v>254</v>
      </c>
    </row>
    <row r="16">
      <c r="A16" s="5" t="s">
        <v>407</v>
      </c>
      <c r="B16" s="5" t="s">
        <v>254</v>
      </c>
    </row>
    <row r="17">
      <c r="A17" s="5" t="s">
        <v>408</v>
      </c>
      <c r="B17" s="5" t="s">
        <v>254</v>
      </c>
    </row>
    <row r="18">
      <c r="A18" s="5" t="s">
        <v>409</v>
      </c>
      <c r="B18" s="5" t="s">
        <v>254</v>
      </c>
    </row>
    <row r="19">
      <c r="A19" s="5" t="s">
        <v>410</v>
      </c>
      <c r="B19" s="5" t="s">
        <v>254</v>
      </c>
    </row>
    <row r="20">
      <c r="A20" s="5" t="s">
        <v>411</v>
      </c>
      <c r="B20" s="5" t="s">
        <v>254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2021-05-18T15:39:46Z</dcterms:created>
  <dc:creator>Maxim Lutsan</dc:creator>
</cp:coreProperties>
</file>